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22. Network Development Plan\2024 publication\4. Network headroom reporting\Final outputs\"/>
    </mc:Choice>
  </mc:AlternateContent>
  <bookViews>
    <workbookView xWindow="-120" yWindow="-120" windowWidth="29040" windowHeight="15840" activeTab="2"/>
  </bookViews>
  <sheets>
    <sheet name="Metadata" sheetId="4" r:id="rId1"/>
    <sheet name="Demand Headroom" sheetId="1" r:id="rId2"/>
    <sheet name="Generation Headroom" sheetId="2" r:id="rId3"/>
  </sheets>
  <definedNames>
    <definedName name="_xlnm._FilterDatabase" localSheetId="1" hidden="1">'Demand Headroom'!$A$1:$W$2316</definedName>
    <definedName name="_xlnm._FilterDatabase" localSheetId="2" hidden="1">'Generation Headroom'!$A$1:$W$2316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<sst xmlns="http://schemas.openxmlformats.org/spreadsheetml/2006/main" count="27825" uniqueCount="523">
  <si>
    <t>Substation</t>
  </si>
  <si>
    <t>COVENTRY CENTRAL 33kV S STN</t>
  </si>
  <si>
    <t>COVENTRY SOUTH 33kV S STN</t>
  </si>
  <si>
    <t>COVENTRY WEST 33kV S STN</t>
  </si>
  <si>
    <t>HARBURY 33kV S STN</t>
  </si>
  <si>
    <t>WARWICK 132kV S STN</t>
  </si>
  <si>
    <t>BURTON SOUTH 33kV S STN</t>
  </si>
  <si>
    <t>Burton 33kV</t>
  </si>
  <si>
    <t>GRESLEY 33kV S STN</t>
  </si>
  <si>
    <t>GRANTHAM 33kV S STN</t>
  </si>
  <si>
    <t>SKEGNESS 33kV S STN</t>
  </si>
  <si>
    <t>SLEAFORD 33kV S STN</t>
  </si>
  <si>
    <t>COVENTRY NORTH 33kV S STN</t>
  </si>
  <si>
    <t>DAVENTRY 33KV S STN</t>
  </si>
  <si>
    <t>HINCKLEY 132KV S STN</t>
  </si>
  <si>
    <t>NUNEATON 33kV S STN</t>
  </si>
  <si>
    <t>PAILTON 33KV S STN</t>
  </si>
  <si>
    <t>RUGBY 132kV S STN</t>
  </si>
  <si>
    <t>WHITLEY 132kV S STN</t>
  </si>
  <si>
    <t>BLETCHLEY 11kV S STN</t>
  </si>
  <si>
    <t>BRACKLEY TOWN 33 11kV S STN</t>
  </si>
  <si>
    <t>BUCKINGHAM 33 11kV S STN</t>
  </si>
  <si>
    <t>Brackley 11kv</t>
  </si>
  <si>
    <t>CHILDS WAY 33 11kV S STN</t>
  </si>
  <si>
    <t>Campbell Park 33 11kV S STN</t>
  </si>
  <si>
    <t>ELDERGATE 33 11kV S STN</t>
  </si>
  <si>
    <t>FEN FARM 33 11kV S STN</t>
  </si>
  <si>
    <t>FOX MILNE 33 11kV S STN</t>
  </si>
  <si>
    <t>HANSLOPE PARK 33 11kV S STN</t>
  </si>
  <si>
    <t>KILN FARM 33 11kV S STN</t>
  </si>
  <si>
    <t>KINGSTON 33 11kV S STN</t>
  </si>
  <si>
    <t>MARLBOROUGH STREET 33 11kV S STN</t>
  </si>
  <si>
    <t>NEWPORT PAGNELL 33 11kV S STN</t>
  </si>
  <si>
    <t>NEWTON ROAD 33 11kV S STN</t>
  </si>
  <si>
    <t>PORTWAY 33 11kV S STN</t>
  </si>
  <si>
    <t>SECKLOW GATE 33 11kV S STN</t>
  </si>
  <si>
    <t>SHENLEY WOOD 33 11kV S STN</t>
  </si>
  <si>
    <t>SILVERSTONE 33 11kV S STN</t>
  </si>
  <si>
    <t>STEEPLE CLAYDON 33 11kV S STN</t>
  </si>
  <si>
    <t>THENFORD 33 11kV S STN</t>
  </si>
  <si>
    <t>TOWCESTER 33 11kV S STN</t>
  </si>
  <si>
    <t>Tattenhoe Primary</t>
  </si>
  <si>
    <t>VICTORIA ROAD 33 11kV S STN</t>
  </si>
  <si>
    <t>WAVENDON GATE 33 11kV S STN</t>
  </si>
  <si>
    <t>WICKEN 33 11kV S STN</t>
  </si>
  <si>
    <t>WINSLOW 33 11kV S STN</t>
  </si>
  <si>
    <t>WOLVERTON 33 11kV S STN</t>
  </si>
  <si>
    <t>WOODFORD HALSE 33 11kV S STN</t>
  </si>
  <si>
    <t>BLETCHLEY 33KV S STN</t>
  </si>
  <si>
    <t>BRACKLEY 132kV S STN</t>
  </si>
  <si>
    <t>BRADWELL ABBEY 33kV S STN</t>
  </si>
  <si>
    <t>STONY STRATFORD 33kV S STN</t>
  </si>
  <si>
    <t>COALVILLE 33KV S STN</t>
  </si>
  <si>
    <t>LEICESTER 33kV S STN</t>
  </si>
  <si>
    <t>LEICESTER EAST 33kV S STN</t>
  </si>
  <si>
    <t>LEICESTER NORTH 33kV S STN</t>
  </si>
  <si>
    <t>WIGSTON 33KV S STN</t>
  </si>
  <si>
    <t>ALFRETON 33kV S STN</t>
  </si>
  <si>
    <t>ANNESLEY 33kV S STN</t>
  </si>
  <si>
    <t>CHESTERFIELD 33kV S STN</t>
  </si>
  <si>
    <t>CLIPSTONE 33kV S STN</t>
  </si>
  <si>
    <t>GOITSIDE 33kV S STN</t>
  </si>
  <si>
    <t>MANSFIELD 33kV S STN</t>
  </si>
  <si>
    <t>STAVELEY 33kV S STN</t>
  </si>
  <si>
    <t>WHITWELL 33kV S STN</t>
  </si>
  <si>
    <t>ABINGTON 33 11kV S STN</t>
  </si>
  <si>
    <t>BANBURY LANE 33 11kV S STN</t>
  </si>
  <si>
    <t>BOOTHVILLE 33 11kV S STN</t>
  </si>
  <si>
    <t>BRACKMILLS 33 11kV S STN</t>
  </si>
  <si>
    <t>BRUNTINGTHORPE 33 11kV S STN</t>
  </si>
  <si>
    <t>BUGBROOKE 33 11kV S STN</t>
  </si>
  <si>
    <t>BURTON LATIMER 33 11kV S STN</t>
  </si>
  <si>
    <t>CAMPBELL STREET 33 11kV S STN</t>
  </si>
  <si>
    <t>CANNON STREET 33 11kV S STN</t>
  </si>
  <si>
    <t>CHAPEL BRAMPTON 33 11kV S STN</t>
  </si>
  <si>
    <t>CORBY CENTRAL 33 11kV S STN</t>
  </si>
  <si>
    <t>CORBY No2 11kV S STN</t>
  </si>
  <si>
    <t>DENTON 33 11kV S STN</t>
  </si>
  <si>
    <t>DESBOROUGH 33 11kV S STN</t>
  </si>
  <si>
    <t>EARLS BARTON 33 11kV S STN</t>
  </si>
  <si>
    <t>EARLSTREES 33 11kV S STN</t>
  </si>
  <si>
    <t>ELLESMERE AVENUE 33 11kV S STN</t>
  </si>
  <si>
    <t>EMPINGHAM 33 11kV S STN</t>
  </si>
  <si>
    <t>EXTON 33 11kV S STN</t>
  </si>
  <si>
    <t>FARNDON ROAD 33 11kV S STN</t>
  </si>
  <si>
    <t>FIELD STREET 33 11kV S STN</t>
  </si>
  <si>
    <t>HARROLD 33 11kV S STN</t>
  </si>
  <si>
    <t>HAZELWOOD 33 11kV S STN</t>
  </si>
  <si>
    <t>HOLWELL 33 11kV S STN</t>
  </si>
  <si>
    <t>IRTHLINGBOROUGH 11kV S STN</t>
  </si>
  <si>
    <t>KETTERING NORTH 33 11kV S STN</t>
  </si>
  <si>
    <t>KIBWORTH 11kV S STN</t>
  </si>
  <si>
    <t>KINGSTHORPE 33 11kV S STN</t>
  </si>
  <si>
    <t>LITTLE IRCHESTER 33 11kV S STN</t>
  </si>
  <si>
    <t>MARKET HARBOROUGH 33 11kV S STN</t>
  </si>
  <si>
    <t>MARKET OVERTON 33 11kV S STN</t>
  </si>
  <si>
    <t>MELTON MOWBRAY 11KV S STN</t>
  </si>
  <si>
    <t>NORTHAMPTON 11kV S STN</t>
  </si>
  <si>
    <t>NORTHAMPTON WEST 11kV S STN</t>
  </si>
  <si>
    <t>Northampton East 11kv S Stn</t>
  </si>
  <si>
    <t>OAKHAM 11kV S STN</t>
  </si>
  <si>
    <t>OAKLEY 33 11kV S STN</t>
  </si>
  <si>
    <t>OLD DALBY 33 11kV S STN</t>
  </si>
  <si>
    <t>OLNEY 33 11kV S STN</t>
  </si>
  <si>
    <t>OUNDLE 33 11kV S STN</t>
  </si>
  <si>
    <t>PARK FARM 33 11kV S STN</t>
  </si>
  <si>
    <t>PINEHAM 33 11kV S STN</t>
  </si>
  <si>
    <t>PYTCHLEY ROAD 33 11kV S STN</t>
  </si>
  <si>
    <t>ROADE 33 11kV S STN</t>
  </si>
  <si>
    <t>RUSHDEN 33 11kV S STN</t>
  </si>
  <si>
    <t>Raunds 11kv</t>
  </si>
  <si>
    <t>SHARNBROOK 33 11kV S STN</t>
  </si>
  <si>
    <t>THRAPSTON 33 11kV S STN</t>
  </si>
  <si>
    <t>UPPINGHAM 33 11kV S STN</t>
  </si>
  <si>
    <t>WELLINGBOROUGH ROAD 33 11kV S STN</t>
  </si>
  <si>
    <t>WOOTTON 33 11kV S STN</t>
  </si>
  <si>
    <t>Wellingborough 132/11kv (Reserve)</t>
  </si>
  <si>
    <t>CORBY No2 33kV S STN</t>
  </si>
  <si>
    <t>IRTHLINGBOROUGH 33kV S STN</t>
  </si>
  <si>
    <t>KETTERING 33kV S STN</t>
  </si>
  <si>
    <t>KIBWORTH 33KV S STN</t>
  </si>
  <si>
    <t>MELTON MOWBRAY 33kV S STN</t>
  </si>
  <si>
    <t>NORTHAMPTON 132kV S STN</t>
  </si>
  <si>
    <t>NORTHAMPTON 33kV S STN</t>
  </si>
  <si>
    <t>NORTHAMPTON EAST 132kV S STN</t>
  </si>
  <si>
    <t>NORTHAMPTON EAST 33kV S STN</t>
  </si>
  <si>
    <t>NORTHAMPTON WEST 132kV S STN</t>
  </si>
  <si>
    <t>NORTHAMPTON WEST 33kV S STN</t>
  </si>
  <si>
    <t>OAKHAM 33kV S STN</t>
  </si>
  <si>
    <t>WELLINGBOROUGH 33kV S STN</t>
  </si>
  <si>
    <t>NOTTINGHAM EAST 33kV S STN</t>
  </si>
  <si>
    <t>NOTTINGHAM NORTH 132kV S STN</t>
  </si>
  <si>
    <t>LINCOLN MAIN 132kV S STN</t>
  </si>
  <si>
    <t>WORKSOP 33kV S STN</t>
  </si>
  <si>
    <t>CHECKERHOUSE 33kV S STN</t>
  </si>
  <si>
    <t>HAWTON 33kV S STN</t>
  </si>
  <si>
    <t>LOUGHBOROUGH 132kV S STN (M32)</t>
  </si>
  <si>
    <t>NOTTINGHAM 33kV S STN</t>
  </si>
  <si>
    <t>TOTON 3 33kV S STN</t>
  </si>
  <si>
    <t>WILLOUGHBY 33kV S STN</t>
  </si>
  <si>
    <t>BOURNE 11kV S STN</t>
  </si>
  <si>
    <t>CROWLAND 33 11kV S STN</t>
  </si>
  <si>
    <t>DONINGTON 33 11kV S STN</t>
  </si>
  <si>
    <t>DOWSBY FEN 33 11kV S STN</t>
  </si>
  <si>
    <t>HOLBEACH 33 11kV S STN</t>
  </si>
  <si>
    <t>KIRTON 33 11kV S STN</t>
  </si>
  <si>
    <t>LANGRICK 33 11kV S STN</t>
  </si>
  <si>
    <t>LONG SUTTON 33 11kV S STN</t>
  </si>
  <si>
    <t>MARKET DEEPING 33 11kV S STN</t>
  </si>
  <si>
    <t>MARSH LANE 33 11kV S STN</t>
  </si>
  <si>
    <t>MOUNT BRIDGE BOSTON 33 11kV S STN</t>
  </si>
  <si>
    <t>SLEAFORD ROAD BOSTON 33 11kV S STN</t>
  </si>
  <si>
    <t>SPALDING CLAY LAKE 11kV S STN</t>
  </si>
  <si>
    <t>SPALDING PARK ROAD 33 11kV S STN</t>
  </si>
  <si>
    <t>STAMFORD 11kV S STN</t>
  </si>
  <si>
    <t>STICKNEY 33 11kV S STN</t>
  </si>
  <si>
    <t>TINWELL ROAD KETTON 33 11kV S STN</t>
  </si>
  <si>
    <t>TUNNEL BANK BOURNE 33 11kV S STN</t>
  </si>
  <si>
    <t>WARDENTREE PARK 33 11kV S STN</t>
  </si>
  <si>
    <t>WEST DEEPING 33 11kV S STN</t>
  </si>
  <si>
    <t>WHAPLODE DROVE 33 11kV S STN</t>
  </si>
  <si>
    <t>WITTERING 33 11kV S STN</t>
  </si>
  <si>
    <t>WRANGLE 33 11kV S STN</t>
  </si>
  <si>
    <t>BOSTON 33kV S STN</t>
  </si>
  <si>
    <t>BOURNE 33kV S STN</t>
  </si>
  <si>
    <t>SOUTH HOLLAND 33kV S STN</t>
  </si>
  <si>
    <t>SPALDING 132kV S STN</t>
  </si>
  <si>
    <t>SPALDING CLAY LAKE 33kV S STN</t>
  </si>
  <si>
    <t>STAMFORD 33kV S STN</t>
  </si>
  <si>
    <t>ALLENTON 33 11kV S STN</t>
  </si>
  <si>
    <t>ASHBOURNE 33 11kV S STN</t>
  </si>
  <si>
    <t>BAKEWELL 33 11kV S STN</t>
  </si>
  <si>
    <t>BELPER 33 11kV S STN</t>
  </si>
  <si>
    <t>CASTLE DONINGTON 33 11kV S STN</t>
  </si>
  <si>
    <t>CHADDESDEN 33 11kV S STN</t>
  </si>
  <si>
    <t>CHURCH ST 33 11kV S STN</t>
  </si>
  <si>
    <t>CROMFORD 33 11kV S STN</t>
  </si>
  <si>
    <t>DARLEY ABBEY 33 11kV S STN</t>
  </si>
  <si>
    <t>DENBY 33 11kV S STN</t>
  </si>
  <si>
    <t>DERBY 11kV S STN</t>
  </si>
  <si>
    <t>EAGLE CENTRE 33 11kV S STN</t>
  </si>
  <si>
    <t>HEANOR 11kV S STN</t>
  </si>
  <si>
    <t>HOPTON 33 11kV S STN</t>
  </si>
  <si>
    <t>ILKESTON 33 11kV S STN</t>
  </si>
  <si>
    <t>INFINITY PARK 33 11 kV S STN</t>
  </si>
  <si>
    <t>LITTLE HALLAM 33 11kV S STN</t>
  </si>
  <si>
    <t>LONGCLIFFE 33 11kV S STN</t>
  </si>
  <si>
    <t>MACKWORTH 33 11kV S STN</t>
  </si>
  <si>
    <t>MARCHINGTON 33 11kV S STN</t>
  </si>
  <si>
    <t>MATLOCK 33 11kV S STN</t>
  </si>
  <si>
    <t>MELBOURNE 33 11kV S STN</t>
  </si>
  <si>
    <t>MILLCLOSE 33 11kV S STN</t>
  </si>
  <si>
    <t>MOORGREEN 33 11kV S STN</t>
  </si>
  <si>
    <t>MORLEY 33 11kV S STN</t>
  </si>
  <si>
    <t>NORMANTON 33 11kV S STN</t>
  </si>
  <si>
    <t>RIPLEY 33 11kV S STN</t>
  </si>
  <si>
    <t>ROCESTER 33 11kV S STN</t>
  </si>
  <si>
    <t>SANDIACRE 33 11kV S STN</t>
  </si>
  <si>
    <t>SINFIN LANE 33 11kV S STN</t>
  </si>
  <si>
    <t>SPONDON 11kV S STN</t>
  </si>
  <si>
    <t>TRENT LANE 33 11kV S STN</t>
  </si>
  <si>
    <t>WATNALL 33 11KV S STN</t>
  </si>
  <si>
    <t>WESTWOOD 33 11kV S STN</t>
  </si>
  <si>
    <t>DERBY 132kV S STN</t>
  </si>
  <si>
    <t>DERBY SOUTH 33kV S STN</t>
  </si>
  <si>
    <t>HEANOR 33kV S STN</t>
  </si>
  <si>
    <t>SPONDON B 33kV S STN</t>
  </si>
  <si>
    <t>STANTON 33kV S STN</t>
  </si>
  <si>
    <t>UTTOXETER 33kV S STN</t>
  </si>
  <si>
    <t>WINSTER 33kV S STN</t>
  </si>
  <si>
    <t>APOLLO 33 11kV S STN</t>
  </si>
  <si>
    <t>ATHERSTONE 33 11kV S STN</t>
  </si>
  <si>
    <t>BIRCH COPPICE 33 11kV S STN</t>
  </si>
  <si>
    <t>POLESWORTH 33 11kV S STN</t>
  </si>
  <si>
    <t>TAMWORTH GRID 11kV S STN</t>
  </si>
  <si>
    <t>TAMWORTH TOWN 11kV S STN</t>
  </si>
  <si>
    <t>WOOD END 33 11kV S STN</t>
  </si>
  <si>
    <t>TAMWORTH 33kV S STN</t>
  </si>
  <si>
    <t>TAMWORTH TOWN 33kV S STN</t>
  </si>
  <si>
    <t>BANBURY ROAD 33 11kV S STN</t>
  </si>
  <si>
    <t>CAMPION HILLS 33 11kV S STN</t>
  </si>
  <si>
    <t>CLAVERDON 33 11kV S STN</t>
  </si>
  <si>
    <t>COURTAULDS 33 11kV S STN</t>
  </si>
  <si>
    <t>COVENTRY WEST 6 6kV S STN</t>
  </si>
  <si>
    <t>COX STREET 33 6 6kV S STN</t>
  </si>
  <si>
    <t>Courthouse Green 33/11kv S Stn</t>
  </si>
  <si>
    <t>Courthouse Green 33/6 6kv S Stn</t>
  </si>
  <si>
    <t>DILLOTFORD AVE 33 11kV S STN</t>
  </si>
  <si>
    <t>DUNLOP 33 6 6kV S STN</t>
  </si>
  <si>
    <t>GAYDON 33 11kV S STN</t>
  </si>
  <si>
    <t>HARBURY 11kV S STN</t>
  </si>
  <si>
    <t>HAWKESMILL LANE 33 6 6kV S STN</t>
  </si>
  <si>
    <t>HOLBROOK LANE 33 6 6kV S STN</t>
  </si>
  <si>
    <t>HOLYHEAD ROAD 33 11kV S STN</t>
  </si>
  <si>
    <t>JAGUAR CARS BROWNS LANE 33 11kV S STN</t>
  </si>
  <si>
    <t>KENILWORTH 33 11kV S STN</t>
  </si>
  <si>
    <t>LOCKHEED 33 11kV S STN</t>
  </si>
  <si>
    <t>PRINCETHORPE 33 11kV S STN</t>
  </si>
  <si>
    <t>SANDY LANE 33 6 6kV S STN</t>
  </si>
  <si>
    <t>SOUTHAM 33 11kV S STN</t>
  </si>
  <si>
    <t>SPON STREET 33 6 6kV S STN</t>
  </si>
  <si>
    <t>TORRINGTON AVENUE 33 11kV S STN</t>
  </si>
  <si>
    <t>Tournament Fields 33/11kv S Stn</t>
  </si>
  <si>
    <t>UNIVERSITY OF WARWICK 33 11kV S STN</t>
  </si>
  <si>
    <t>WARWICK 11kV S STN</t>
  </si>
  <si>
    <t>WISE STREET 33 11kV S STN</t>
  </si>
  <si>
    <t>ALFORD 33 11kV S STN</t>
  </si>
  <si>
    <t>BILLINGBOROUGH 33 11kV S STN</t>
  </si>
  <si>
    <t>CHAPEL ST LEONARDS 33 11kV S STN</t>
  </si>
  <si>
    <t>CRANWELL 33 11kV S STN</t>
  </si>
  <si>
    <t>EASTON 33 11kV S STN</t>
  </si>
  <si>
    <t>GREAT HALE 33 11kV S STN</t>
  </si>
  <si>
    <t>HORNCASTLE 33 11kV S STN</t>
  </si>
  <si>
    <t>INGOLDMELLS 33 11kV S STN</t>
  </si>
  <si>
    <t>LEADENHAM 33 11kV S STN</t>
  </si>
  <si>
    <t>METHERINGHAM 33 11kV S STN</t>
  </si>
  <si>
    <t>NEW BEACON ROAD GRANTHAM 33 11kV S STN</t>
  </si>
  <si>
    <t>RUSKINGTON 33 11kV S STN</t>
  </si>
  <si>
    <t>SKILLINGTON 33 11kV S STN</t>
  </si>
  <si>
    <t>SLEAFORD 11kV S STN</t>
  </si>
  <si>
    <t>SPILSBY 33 11kV S STN</t>
  </si>
  <si>
    <t>TATTERSHALL 33 11kV S STN</t>
  </si>
  <si>
    <t>TRUSTHORPE 33 11kV S STN</t>
  </si>
  <si>
    <t>WARTH LANE SKEGNESS 33 11kV S STN</t>
  </si>
  <si>
    <t>WOODHALL SPA 33 11kV S STN</t>
  </si>
  <si>
    <t>ACREAGE LANE 33 11kV S STN</t>
  </si>
  <si>
    <t>AMBERGATE 33 11kV S STN</t>
  </si>
  <si>
    <t>ANNESLEY (KIRKBY) 11kV S STN</t>
  </si>
  <si>
    <t>BILSTHORPE 33 11kV S STN</t>
  </si>
  <si>
    <t>BIWATER 33 11kV S STN</t>
  </si>
  <si>
    <t>BLACKWELL 33 11kV S STN</t>
  </si>
  <si>
    <t>BLIDWORTH 33 11kV S STN</t>
  </si>
  <si>
    <t>BUDBY 33 11kV S STN</t>
  </si>
  <si>
    <t>Bolsover 11kV S Stn</t>
  </si>
  <si>
    <t>CALVERTON 33 11kV S STN</t>
  </si>
  <si>
    <t>CLIPSTONE 11kV S STN</t>
  </si>
  <si>
    <t>CLOWNE 33 11kV S STN</t>
  </si>
  <si>
    <t>CRAGGS LANE 33 11kV S STN</t>
  </si>
  <si>
    <t>CROWN FM 33 11kV S STN</t>
  </si>
  <si>
    <t>DANESMOOR 33 11kV S STN</t>
  </si>
  <si>
    <t>ECKINGTON 33 11kV S STN</t>
  </si>
  <si>
    <t>EYAM 33 11kV S STN</t>
  </si>
  <si>
    <t>Erin Road</t>
  </si>
  <si>
    <t>FARNSFIELD 33 11kV S STN</t>
  </si>
  <si>
    <t>GOITSIDE 6 6kV S STN</t>
  </si>
  <si>
    <t>GRASSMOOR 33 11kV S STN</t>
  </si>
  <si>
    <t>HALFWAY 33 11kV S STN</t>
  </si>
  <si>
    <t>HOLME CARR 33 11kV S STN</t>
  </si>
  <si>
    <t>HUCKNALL 33 11kV S STN</t>
  </si>
  <si>
    <t>HUTHWAITE 33 11kV S STN</t>
  </si>
  <si>
    <t>LIME TREE PLACE 33 11kV S STN</t>
  </si>
  <si>
    <t>MANSFIELD 11kV S STN</t>
  </si>
  <si>
    <t>MEADOW LANE 33 11kV S STN</t>
  </si>
  <si>
    <t>OLLERTON 33 11kV S STN</t>
  </si>
  <si>
    <t>PINXTON 11kV S STN</t>
  </si>
  <si>
    <t>QUEENS PARK 33 11kV S STN</t>
  </si>
  <si>
    <t>RAVENSDALE PARK 33 11kV S STN</t>
  </si>
  <si>
    <t>ROBERT HYDE 33 11kV S STN</t>
  </si>
  <si>
    <t>ROBIN HOOD 33 11kV S STN</t>
  </si>
  <si>
    <t>RUFFORD 33 11kV S STN</t>
  </si>
  <si>
    <t>SHEEPBRIDGE 6 6kV S STN</t>
  </si>
  <si>
    <t>SHEFFIELD ROAD 33 11 6 6kV S STN</t>
  </si>
  <si>
    <t>SHERWOOD PARK 33 11kV S STN</t>
  </si>
  <si>
    <t>SHIREBROOK 33 11kV S STN</t>
  </si>
  <si>
    <t>SKEGBY LANE 33 11kV S STN</t>
  </si>
  <si>
    <t>SOMERCOTES 33 11kV S STN</t>
  </si>
  <si>
    <t>STAVELEY 11kV S STN</t>
  </si>
  <si>
    <t>SUTTON JUNCTION 33 11kV S STN</t>
  </si>
  <si>
    <t>TEVERSAL 33 11kV S STN</t>
  </si>
  <si>
    <t>THORESBY 33 11kV S STN</t>
  </si>
  <si>
    <t>WALTON 33 11kV S STN</t>
  </si>
  <si>
    <t>WARSOP 33 11kV S STN</t>
  </si>
  <si>
    <t>WESSINGTON 33 11kV S STN</t>
  </si>
  <si>
    <t>WESTHORPE 33 11kV S STN</t>
  </si>
  <si>
    <t>WINGERWORTH 33 11kV S STN</t>
  </si>
  <si>
    <t>ANSTY 33 11kV S STN</t>
  </si>
  <si>
    <t>ARLEY 33 11kV S STN</t>
  </si>
  <si>
    <t>BARWELL 33 11kV S STN</t>
  </si>
  <si>
    <t>BRAUNSTON ROAD 33 11kV S STN</t>
  </si>
  <si>
    <t>COPSEWOOD 33 11kV S STN</t>
  </si>
  <si>
    <t>COTON ROAD 33 11kV S STN</t>
  </si>
  <si>
    <t>COVENTRY ARENA 33 11kV S STN</t>
  </si>
  <si>
    <t>COVENTRY NORTH 11kV S STN</t>
  </si>
  <si>
    <t>COVENTRY SOUTH 11kV S STN</t>
  </si>
  <si>
    <t>CRICK 33 11kV S STN</t>
  </si>
  <si>
    <t>DAVENTRY 11kV S STN</t>
  </si>
  <si>
    <t>GIPSY LANE 33 11kV S STN</t>
  </si>
  <si>
    <t>GULSON ROAD 33 6 6kV S STN</t>
  </si>
  <si>
    <t>HILLMORTON 33 11kV S STN</t>
  </si>
  <si>
    <t>LANGDALE DRIVE 33 11kV S STN</t>
  </si>
  <si>
    <t>LAWFORD 33 11kV S STN</t>
  </si>
  <si>
    <t>LONDON ROAD 33 6 6kV S STN</t>
  </si>
  <si>
    <t>LUTTERWORTH 33 11kV S STN</t>
  </si>
  <si>
    <t>MAGNA PARK 33 11kV S STN</t>
  </si>
  <si>
    <t>MIDDLEFIELD 33 11kV S STN</t>
  </si>
  <si>
    <t>NEWDIGATE 33 11kV S STN</t>
  </si>
  <si>
    <t>NUNEATON 11kV S STN</t>
  </si>
  <si>
    <t>RUGBY 11kV S STN</t>
  </si>
  <si>
    <t>RYTON 33 11kV S STN</t>
  </si>
  <si>
    <t>Rugby Gateway</t>
  </si>
  <si>
    <t>SAPCOTE 33 11kV S STN</t>
  </si>
  <si>
    <t>UNION STREET 33 11kV S STN</t>
  </si>
  <si>
    <t>WALSGRAVE 33 11kV S STN</t>
  </si>
  <si>
    <t>WEEDON 33 11kV S STN</t>
  </si>
  <si>
    <t>WELTON 33 11kV S STN</t>
  </si>
  <si>
    <t>WEST HADDON 33 11kV S STN</t>
  </si>
  <si>
    <t>WHITLEY 11kV S STN</t>
  </si>
  <si>
    <t>WHITTLEFORD 33 11kV S STN</t>
  </si>
  <si>
    <t>WOOD LANE 33 11kV S STN</t>
  </si>
  <si>
    <t>ASHBY 33 11kV S STN</t>
  </si>
  <si>
    <t>BARTON UNDER NEEDWOOD 33 11kV S STN</t>
  </si>
  <si>
    <t>BRETBY 33 11kV S STN</t>
  </si>
  <si>
    <t>Burton 11kV</t>
  </si>
  <si>
    <t>GRESLEY 11kV S STN</t>
  </si>
  <si>
    <t>HATTON 33 11kV S STN</t>
  </si>
  <si>
    <t>MOIRA 33 11kV S STN</t>
  </si>
  <si>
    <t>STATION STREET 33 11kV S STN</t>
  </si>
  <si>
    <t>TRENT ALLOYS 33 11kV S STN</t>
  </si>
  <si>
    <t>WELLINGTON ST 33 11kV S STN</t>
  </si>
  <si>
    <t>WILLESLEY 33 11kV S STN</t>
  </si>
  <si>
    <t>WOODVILLE 33/11kV</t>
  </si>
  <si>
    <t>ALLIANCE AND LEICESTER 33 11kV S STN</t>
  </si>
  <si>
    <t>BARDON 33 11kV S STN</t>
  </si>
  <si>
    <t>BEAUMONT LEYS 33 11kV S STN</t>
  </si>
  <si>
    <t>BIRSTALL 33 11kV S STN</t>
  </si>
  <si>
    <t>BRAUNSTONE 33 11kV S STN</t>
  </si>
  <si>
    <t>COALVILLE 11kV S STN</t>
  </si>
  <si>
    <t>DESFORD 33 11kV S STN</t>
  </si>
  <si>
    <t>GROBY ROAD 33 11kV S STN</t>
  </si>
  <si>
    <t>HAMILTON 33 11kV S STN</t>
  </si>
  <si>
    <t>HIGHFIELDS 33 11kV S STN</t>
  </si>
  <si>
    <t>HINCKLEY 11kV S STN</t>
  </si>
  <si>
    <t>Hockley Farm Road 33 11kV S STN</t>
  </si>
  <si>
    <t>INTERLINK PARK 33 11kV S STN</t>
  </si>
  <si>
    <t>JUPITER 33 11kV S STN</t>
  </si>
  <si>
    <t>LEICESTER 11kV S STN</t>
  </si>
  <si>
    <t>LEICESTER EAST 6 6kV S STN</t>
  </si>
  <si>
    <t>LEICESTER NORTH 11kV S STN</t>
  </si>
  <si>
    <t>LERO 33 6 6kV S STN</t>
  </si>
  <si>
    <t>MANSFIELD ST 33 11kV S STN</t>
  </si>
  <si>
    <t>MANTLE LANE COALVILLE 33 11kV S STN</t>
  </si>
  <si>
    <t>NAILSTONE 33 11kV S STN</t>
  </si>
  <si>
    <t>OSBASTON 33 11kV S STN</t>
  </si>
  <si>
    <t>REDCROSS STREET 33 11kV S STN</t>
  </si>
  <si>
    <t>SALUTATION 33 6 6kV S STN</t>
  </si>
  <si>
    <t>STONEYGATE 33 6 6kV S STN</t>
  </si>
  <si>
    <t>THURMASTON 33 11kV S STN</t>
  </si>
  <si>
    <t>THURNBY 33 11kV S STN</t>
  </si>
  <si>
    <t>WHETSTONE 33 11kV S STN</t>
  </si>
  <si>
    <t>WIGSTON 11kV S STN</t>
  </si>
  <si>
    <t>WIGSTON MAGNA 33 11kV S STN</t>
  </si>
  <si>
    <t>WORTHINGTON 33 11kV S STN</t>
  </si>
  <si>
    <t>BEESTON 33 11kV S STN</t>
  </si>
  <si>
    <t>BINGHAM 33 11kV S STN</t>
  </si>
  <si>
    <t>BRUSH 33 11kV S STN</t>
  </si>
  <si>
    <t>CASTLE ROAD 33 11kV S STN</t>
  </si>
  <si>
    <t>CHILWELL 33 11kV S STN</t>
  </si>
  <si>
    <t>CLIFTON 33 11kV S STN</t>
  </si>
  <si>
    <t>COTGRAVE 33 11kV S STN</t>
  </si>
  <si>
    <t>EAST LEAKE 33 11kV S STN</t>
  </si>
  <si>
    <t>KEYWORTH 33 11kV S STN</t>
  </si>
  <si>
    <t>LENTON 33 11kV S STN</t>
  </si>
  <si>
    <t>LONG EATON 33 11kV S STN</t>
  </si>
  <si>
    <t>LOUGHBOROUGH 11kV S STN</t>
  </si>
  <si>
    <t>MOUNTSORREL 33 11kV S STN</t>
  </si>
  <si>
    <t>NORTH WILFORD 33 11kV S STN</t>
  </si>
  <si>
    <t>NOTTINGHAM NORTH 11kV S STN</t>
  </si>
  <si>
    <t>QUORN 33 11kV S STN</t>
  </si>
  <si>
    <t>RATCLIFFE ON SOAR 33 11kV S STN</t>
  </si>
  <si>
    <t>SHEPSHED 33 11kV S STN</t>
  </si>
  <si>
    <t>SNEINTON 33 11kV S STN</t>
  </si>
  <si>
    <t>SOUTH CROXTON 33 11kV S STN</t>
  </si>
  <si>
    <t>ST ANNS 33 11kV S STN</t>
  </si>
  <si>
    <t>SYSTON 33 11kV S STN</t>
  </si>
  <si>
    <t>TALBOT ST 33 11kV S STN</t>
  </si>
  <si>
    <t>TOTON 11kV S STN</t>
  </si>
  <si>
    <t>WEST BRIDGFORD 33 11kV S STN</t>
  </si>
  <si>
    <t>WILLOUGHBY 11kV S STN</t>
  </si>
  <si>
    <t>WOLLATON ROAD 33 11kV S STN</t>
  </si>
  <si>
    <t>BEVERCOTES 33 11kV S STN</t>
  </si>
  <si>
    <t>BOTTESFORD 33 11kV S STN</t>
  </si>
  <si>
    <t>CARLTON ON TRENT 33 11kV S STN</t>
  </si>
  <si>
    <t>CAYTHORPE 33 11kV S STN</t>
  </si>
  <si>
    <t>CHECKERHOUSE 11kV S STN</t>
  </si>
  <si>
    <t>FERNWOOD 33 11kV S STN</t>
  </si>
  <si>
    <t>GRANTHAM NORTH 11kV S STN</t>
  </si>
  <si>
    <t>GRANTHAM SOUTH 11kV S STN</t>
  </si>
  <si>
    <t>HALLCROFT RD 33 11kV S STN</t>
  </si>
  <si>
    <t>HAWTON 11kV S STN</t>
  </si>
  <si>
    <t>MISSON 33 11kV S STN</t>
  </si>
  <si>
    <t>MISTERTON 33 11kV S STN</t>
  </si>
  <si>
    <t>NEWARK JUNCTION 33 11kV S STN</t>
  </si>
  <si>
    <t>NORTH WHEATLEY 33 11kV S STN</t>
  </si>
  <si>
    <t>ORDSALL RD 33 11kV S STN</t>
  </si>
  <si>
    <t>SIBTHORPE 33 11kV S STN</t>
  </si>
  <si>
    <t>SOUTHWELL 33 11kV S STN</t>
  </si>
  <si>
    <t>SWINDERBY 33 11kV S STN</t>
  </si>
  <si>
    <t>TUXFORD 33 11kV S STN</t>
  </si>
  <si>
    <t>WESTBOROUGH 33 11kV S STN</t>
  </si>
  <si>
    <t>WOODBECK 33 11kV S STN</t>
  </si>
  <si>
    <t>ARNOLD 33 11kV S STN</t>
  </si>
  <si>
    <t>BILBOROUGH 33 11kV S STN</t>
  </si>
  <si>
    <t>BULWELL 33 11kV S STN</t>
  </si>
  <si>
    <t>CINDERHILL 33 11kV S STN</t>
  </si>
  <si>
    <t>COLWICK 33 11kV S STN</t>
  </si>
  <si>
    <t>GEDLING 33 11kV S STN</t>
  </si>
  <si>
    <t>MAPPERLEY 33 11kV S STN</t>
  </si>
  <si>
    <t>MARLBOROUGH RD 33 11kV S STN</t>
  </si>
  <si>
    <t>ANDERSON LANE LINCOLN 33 11kV S STN</t>
  </si>
  <si>
    <t>BEEVOR STREET 33 11kV S STN</t>
  </si>
  <si>
    <t>DODDINGTON PARK 33 11kV S STN</t>
  </si>
  <si>
    <t>FISKERTON 33 11kV S STN</t>
  </si>
  <si>
    <t>KILTON RD 33 11kV S STN</t>
  </si>
  <si>
    <t>LINCOLN No 2 11kV S STN</t>
  </si>
  <si>
    <t>MANTON 33 11kV S STN</t>
  </si>
  <si>
    <t>NORTH HYKEHAM 33 11kV S STN</t>
  </si>
  <si>
    <t>ROOKERY LANE LINCOLN 33 11kV S STN</t>
  </si>
  <si>
    <t>RUSTON   HORNSBY 33 6 6kV S STN</t>
  </si>
  <si>
    <t>SOUTH CARLTON 33 11kV S STN</t>
  </si>
  <si>
    <t>WADDINGTON 33 11kV S STN</t>
  </si>
  <si>
    <t>WORKSOP WEST 33 11kV S STN</t>
  </si>
  <si>
    <t>WRAGBY 33 11kV S STN</t>
  </si>
  <si>
    <t>FLAGG 33 11kV S STN</t>
  </si>
  <si>
    <t>HINDLOW 33 11kV S STN</t>
  </si>
  <si>
    <t>Best View</t>
  </si>
  <si>
    <t>Consumer Transformation</t>
  </si>
  <si>
    <t>Falling Short</t>
  </si>
  <si>
    <t>Leading the Way</t>
  </si>
  <si>
    <t>System Transformation</t>
  </si>
  <si>
    <t>Bulk Supply Point</t>
  </si>
  <si>
    <t>Primary Substation</t>
  </si>
  <si>
    <t>Data Dictionary</t>
  </si>
  <si>
    <t>Column Heading</t>
  </si>
  <si>
    <t>Description</t>
  </si>
  <si>
    <t>Associated GSP Group</t>
  </si>
  <si>
    <t>Name of the upstream Grid Supply Point (GSP) group which supplies the substation. Note that multiple GSPs can run in parallel so are therefore reported as groups.</t>
  </si>
  <si>
    <t>Name of the substation for which the generation and demand headroom figures have been calculated.</t>
  </si>
  <si>
    <t>Supply Level</t>
  </si>
  <si>
    <t>Identifier for whether the substation is a Primary or a Bulk Supply Point. The definition is supplied in the 'NDP Methodology Report'.</t>
  </si>
  <si>
    <t>Voltage Level (kV)</t>
  </si>
  <si>
    <t>Voltage of the lower voltage side of the transformation at the substation.</t>
  </si>
  <si>
    <t>Scenario</t>
  </si>
  <si>
    <t>Identifier for one of the four Distribution Future Energy Scenarios (DFES) or Best View scenario the headroom figures refer to</t>
  </si>
  <si>
    <t>Units</t>
  </si>
  <si>
    <t>The units used to define the headroom available at each substation under each scenario and all of the years reported on (see below)</t>
  </si>
  <si>
    <t>2022</t>
  </si>
  <si>
    <t>Defines the year snapshot for the headroom calculation, where the year refers to the end of the fiscal year</t>
  </si>
  <si>
    <t>2023</t>
  </si>
  <si>
    <t>2024</t>
  </si>
  <si>
    <t>2025</t>
  </si>
  <si>
    <t>2026</t>
  </si>
  <si>
    <t>2027</t>
  </si>
  <si>
    <t>2028</t>
  </si>
  <si>
    <t>2029</t>
  </si>
  <si>
    <t>2030</t>
  </si>
  <si>
    <t>2031</t>
  </si>
  <si>
    <t>2032</t>
  </si>
  <si>
    <t>2033</t>
  </si>
  <si>
    <t>2034</t>
  </si>
  <si>
    <t>2035</t>
  </si>
  <si>
    <t>2040</t>
  </si>
  <si>
    <t>2045</t>
  </si>
  <si>
    <t>2050</t>
  </si>
  <si>
    <t>33</t>
  </si>
  <si>
    <t>11</t>
  </si>
  <si>
    <t>6.6</t>
  </si>
  <si>
    <t>Headroom (MW)</t>
  </si>
  <si>
    <t>Chesterfield 132kV</t>
  </si>
  <si>
    <t>East Claydon 132kV</t>
  </si>
  <si>
    <t>Walpole 132kV</t>
  </si>
  <si>
    <t>Drakelow 132kV</t>
  </si>
  <si>
    <t>Staythorpe 132kV</t>
  </si>
  <si>
    <t>Enderby 132kV</t>
  </si>
  <si>
    <t>Grendon 132kV</t>
  </si>
  <si>
    <t>Berkswell 132kV</t>
  </si>
  <si>
    <t>Coventry 132kV</t>
  </si>
  <si>
    <t>Willington 132kV</t>
  </si>
  <si>
    <t>Bicker Fen 132kV</t>
  </si>
  <si>
    <t>West Burton 132kV</t>
  </si>
  <si>
    <t>Ratcliffe 132kV</t>
  </si>
  <si>
    <t>Stoke Bardolph 132kV</t>
  </si>
  <si>
    <t>Lea Marston 132kV</t>
  </si>
  <si>
    <t>Stalybridge 132kV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</si>
</sst>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49" fontId="2" fillId="0" borderId="0" xfId="0" applyNumberFormat="1" applyFont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/>
    </xf>
    <xf numFmtId="164" fontId="4" fillId="0" borderId="1" xfId="0" applyNumberFormat="1" applyFont="1" applyBorder="1" applyAlignment="1">
      <alignment horizontal="left" vertical="center"/>
    </xf>
    <xf numFmtId="49" fontId="5" fillId="2" borderId="1" xfId="0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left" vertical="top" textRotation="90"/>
    </xf>
    <xf numFmtId="49" fontId="6" fillId="0" borderId="0" xfId="0" applyNumberFormat="1" applyFont="1"/>
    <xf numFmtId="164" fontId="6" fillId="0" borderId="0" xfId="0" applyNumberFormat="1" applyFont="1"/>
    <xf numFmtId="0" fontId="6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workbookViewId="0"/>
  </sheetViews>
  <sheetFormatPr defaultRowHeight="12.75" x14ac:dyDescent="0.2"/>
  <cols>
    <col min="1" max="1" width="21.28515625" style="3" bestFit="1" customWidth="1"/>
    <col min="2" max="2" width="90.5703125" style="3" bestFit="1" customWidth="1"/>
    <col min="3" max="16384" width="9.140625" style="3"/>
  </cols>
  <sheetData>
    <row r="1" spans="1:2" ht="15.75" x14ac:dyDescent="0.2">
      <c r="A1" s="1" t="s">
        <v>471</v>
      </c>
      <c r="B1" s="2"/>
    </row>
    <row r="2" spans="1:2" x14ac:dyDescent="0.2">
      <c r="A2" s="4" t="s">
        <v>472</v>
      </c>
      <c r="B2" s="5" t="s">
        <v>473</v>
      </c>
    </row>
    <row r="3" spans="1:2" ht="25.5" x14ac:dyDescent="0.2">
      <c r="A3" s="6" t="s">
        <v>474</v>
      </c>
      <c r="B3" s="2" t="s">
        <v>475</v>
      </c>
    </row>
    <row r="4" spans="1:2" x14ac:dyDescent="0.2">
      <c r="A4" s="6" t="s">
        <v>0</v>
      </c>
      <c r="B4" s="2" t="s">
        <v>476</v>
      </c>
    </row>
    <row r="5" spans="1:2" ht="25.5" x14ac:dyDescent="0.2">
      <c r="A5" s="6" t="s">
        <v>477</v>
      </c>
      <c r="B5" s="2" t="s">
        <v>478</v>
      </c>
    </row>
    <row r="6" spans="1:2" x14ac:dyDescent="0.2">
      <c r="A6" s="6" t="s">
        <v>479</v>
      </c>
      <c r="B6" s="2" t="s">
        <v>480</v>
      </c>
    </row>
    <row r="7" spans="1:2" ht="25.5" x14ac:dyDescent="0.2">
      <c r="A7" s="6" t="s">
        <v>481</v>
      </c>
      <c r="B7" s="2" t="s">
        <v>482</v>
      </c>
    </row>
    <row r="8" spans="1:2" ht="25.5" x14ac:dyDescent="0.2">
      <c r="A8" s="6" t="s">
        <v>483</v>
      </c>
      <c r="B8" s="2" t="s">
        <v>484</v>
      </c>
    </row>
    <row r="9" spans="1:2" x14ac:dyDescent="0.2">
      <c r="A9" s="7" t="s">
        <v>485</v>
      </c>
      <c r="B9" s="13" t="s">
        <v>486</v>
      </c>
    </row>
    <row r="10" spans="1:2" x14ac:dyDescent="0.2">
      <c r="A10" s="7" t="s">
        <v>487</v>
      </c>
      <c r="B10" s="13"/>
    </row>
    <row r="11" spans="1:2" x14ac:dyDescent="0.2">
      <c r="A11" s="7" t="s">
        <v>488</v>
      </c>
      <c r="B11" s="13"/>
    </row>
    <row r="12" spans="1:2" x14ac:dyDescent="0.2">
      <c r="A12" s="7" t="s">
        <v>489</v>
      </c>
      <c r="B12" s="13"/>
    </row>
    <row r="13" spans="1:2" x14ac:dyDescent="0.2">
      <c r="A13" s="7" t="s">
        <v>490</v>
      </c>
      <c r="B13" s="13"/>
    </row>
    <row r="14" spans="1:2" x14ac:dyDescent="0.2">
      <c r="A14" s="7" t="s">
        <v>491</v>
      </c>
      <c r="B14" s="13"/>
    </row>
    <row r="15" spans="1:2" x14ac:dyDescent="0.2">
      <c r="A15" s="7" t="s">
        <v>492</v>
      </c>
      <c r="B15" s="13"/>
    </row>
    <row r="16" spans="1:2" x14ac:dyDescent="0.2">
      <c r="A16" s="7" t="s">
        <v>493</v>
      </c>
      <c r="B16" s="13"/>
    </row>
    <row r="17" spans="1:2" x14ac:dyDescent="0.2">
      <c r="A17" s="7" t="s">
        <v>494</v>
      </c>
      <c r="B17" s="13"/>
    </row>
    <row r="18" spans="1:2" x14ac:dyDescent="0.2">
      <c r="A18" s="7" t="s">
        <v>495</v>
      </c>
      <c r="B18" s="13"/>
    </row>
    <row r="19" spans="1:2" x14ac:dyDescent="0.2">
      <c r="A19" s="7" t="s">
        <v>496</v>
      </c>
      <c r="B19" s="13"/>
    </row>
    <row r="20" spans="1:2" x14ac:dyDescent="0.2">
      <c r="A20" s="7" t="s">
        <v>497</v>
      </c>
      <c r="B20" s="13"/>
    </row>
    <row r="21" spans="1:2" x14ac:dyDescent="0.2">
      <c r="A21" s="7" t="s">
        <v>498</v>
      </c>
      <c r="B21" s="13"/>
    </row>
    <row r="22" spans="1:2" x14ac:dyDescent="0.2">
      <c r="A22" s="7" t="s">
        <v>499</v>
      </c>
      <c r="B22" s="13"/>
    </row>
    <row r="23" spans="1:2" x14ac:dyDescent="0.2">
      <c r="A23" s="7" t="s">
        <v>500</v>
      </c>
      <c r="B23" s="13"/>
    </row>
    <row r="24" spans="1:2" x14ac:dyDescent="0.2">
      <c r="A24" s="7" t="s">
        <v>501</v>
      </c>
      <c r="B24" s="13"/>
    </row>
    <row r="25" spans="1:2" x14ac:dyDescent="0.2">
      <c r="A25" s="7" t="s">
        <v>502</v>
      </c>
      <c r="B25" s="14"/>
    </row>
  </sheetData>
  <mergeCells count="1">
    <mergeCell ref="B9:B25"/>
  </mergeCells>
  <conditionalFormatting sqref="A9:A25">
    <cfRule type="cellIs" dxfId="5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316"/>
  <sheetViews>
    <sheetView zoomScaleNormal="100" workbookViewId="0">
      <pane ySplit="1" topLeftCell="A2282" activePane="bottomLeft" state="frozen"/>
      <selection pane="bottomLeft" activeCell="D2302" sqref="D2302"/>
    </sheetView>
  </sheetViews>
  <sheetFormatPr defaultRowHeight="12" x14ac:dyDescent="0.2"/>
  <cols>
    <col min="1" max="1" width="26.42578125" style="10" bestFit="1" customWidth="1"/>
    <col min="2" max="2" width="40.85546875" style="10" bestFit="1" customWidth="1"/>
    <col min="3" max="3" width="17.42578125" style="10" bestFit="1" customWidth="1"/>
    <col min="4" max="4" width="22.42578125" style="10" bestFit="1" customWidth="1"/>
    <col min="5" max="5" width="22.28515625" style="10" bestFit="1" customWidth="1"/>
    <col min="6" max="6" width="14" style="10" bestFit="1" customWidth="1"/>
    <col min="7" max="23" width="5.5703125" style="11" bestFit="1" customWidth="1"/>
    <col min="24" max="16384" width="9.140625" style="12"/>
  </cols>
  <sheetData>
    <row r="1" spans="1:23" s="3" customFormat="1" ht="26.25" x14ac:dyDescent="0.2">
      <c r="A1" s="8" t="s">
        <v>474</v>
      </c>
      <c r="B1" s="8" t="s">
        <v>0</v>
      </c>
      <c r="C1" s="8" t="s">
        <v>477</v>
      </c>
      <c r="D1" s="8" t="s">
        <v>479</v>
      </c>
      <c r="E1" s="8" t="s">
        <v>481</v>
      </c>
      <c r="F1" s="8" t="s">
        <v>483</v>
      </c>
      <c r="G1" s="9">
        <v>2022</v>
      </c>
      <c r="H1" s="9">
        <v>2023</v>
      </c>
      <c r="I1" s="9">
        <v>2024</v>
      </c>
      <c r="J1" s="9">
        <v>2025</v>
      </c>
      <c r="K1" s="9">
        <v>2026</v>
      </c>
      <c r="L1" s="9">
        <v>2027</v>
      </c>
      <c r="M1" s="9">
        <v>2028</v>
      </c>
      <c r="N1" s="9">
        <v>2029</v>
      </c>
      <c r="O1" s="9">
        <v>2030</v>
      </c>
      <c r="P1" s="9">
        <v>2031</v>
      </c>
      <c r="Q1" s="9">
        <v>2032</v>
      </c>
      <c r="R1" s="9">
        <v>2033</v>
      </c>
      <c r="S1" s="9">
        <v>2034</v>
      </c>
      <c r="T1" s="9">
        <v>2035</v>
      </c>
      <c r="U1" s="9">
        <v>2040</v>
      </c>
      <c r="V1" s="9">
        <v>2045</v>
      </c>
      <c r="W1" s="9">
        <v>2050</v>
      </c>
    </row>
    <row r="2" spans="1:23" x14ac:dyDescent="0.2">
      <c r="A2" s="10" t="s">
        <v>514</v>
      </c>
      <c r="B2" s="10" t="s">
        <v>219</v>
      </c>
      <c r="C2" s="10" t="s">
        <v>470</v>
      </c>
      <c r="D2" s="10" t="s">
        <v>504</v>
      </c>
      <c r="E2" s="10" t="s">
        <v>464</v>
      </c>
      <c r="F2" s="10" t="s">
        <v>506</v>
      </c>
      <c r="G2" s="11">
        <v>7.3275222778320313</v>
      </c>
      <c r="H2" s="11">
        <v>6.7765254974365234</v>
      </c>
      <c r="I2" s="11">
        <v>5.5086674690246582</v>
      </c>
      <c r="J2" s="11">
        <v>4.5890593528747559</v>
      </c>
      <c r="K2" s="11">
        <v>3.7268621921539311</v>
      </c>
      <c r="L2" s="11">
        <v>3.0113844871521001</v>
      </c>
      <c r="M2" s="11">
        <v>2.197025060653687</v>
      </c>
      <c r="N2" s="11">
        <v>0</v>
      </c>
      <c r="O2" s="11">
        <v>0</v>
      </c>
      <c r="P2" s="11">
        <v>0</v>
      </c>
      <c r="Q2" s="11">
        <v>0</v>
      </c>
      <c r="R2" s="11">
        <v>0</v>
      </c>
      <c r="S2" s="11">
        <v>0</v>
      </c>
      <c r="T2" s="11">
        <v>0</v>
      </c>
      <c r="U2" s="11">
        <v>0</v>
      </c>
      <c r="V2" s="11">
        <v>0</v>
      </c>
      <c r="W2" s="11">
        <v>0</v>
      </c>
    </row>
    <row r="3" spans="1:23" x14ac:dyDescent="0.2">
      <c r="A3" s="10" t="s">
        <v>514</v>
      </c>
      <c r="B3" s="10" t="s">
        <v>219</v>
      </c>
      <c r="C3" s="10" t="s">
        <v>470</v>
      </c>
      <c r="D3" s="10" t="s">
        <v>504</v>
      </c>
      <c r="E3" s="10" t="s">
        <v>465</v>
      </c>
      <c r="F3" s="10" t="s">
        <v>506</v>
      </c>
      <c r="G3" s="11">
        <v>7.3275222778320313</v>
      </c>
      <c r="H3" s="11">
        <v>6.6206607818603516</v>
      </c>
      <c r="I3" s="11">
        <v>5.1496090888977051</v>
      </c>
      <c r="J3" s="11">
        <v>4.0902185440063477</v>
      </c>
      <c r="K3" s="11">
        <v>2.9990508556365971</v>
      </c>
      <c r="L3" s="11">
        <v>2.0981514453887939</v>
      </c>
      <c r="M3" s="11">
        <v>0</v>
      </c>
      <c r="N3" s="11">
        <v>0</v>
      </c>
      <c r="O3" s="11">
        <v>0</v>
      </c>
      <c r="P3" s="11">
        <v>0</v>
      </c>
      <c r="Q3" s="11">
        <v>0</v>
      </c>
      <c r="R3" s="11">
        <v>0</v>
      </c>
      <c r="S3" s="11">
        <v>0</v>
      </c>
      <c r="T3" s="11">
        <v>0</v>
      </c>
      <c r="U3" s="11">
        <v>0</v>
      </c>
      <c r="V3" s="11">
        <v>0</v>
      </c>
      <c r="W3" s="11">
        <v>0</v>
      </c>
    </row>
    <row r="4" spans="1:23" x14ac:dyDescent="0.2">
      <c r="A4" s="10" t="s">
        <v>514</v>
      </c>
      <c r="B4" s="10" t="s">
        <v>219</v>
      </c>
      <c r="C4" s="10" t="s">
        <v>470</v>
      </c>
      <c r="D4" s="10" t="s">
        <v>504</v>
      </c>
      <c r="E4" s="10" t="s">
        <v>466</v>
      </c>
      <c r="F4" s="10" t="s">
        <v>506</v>
      </c>
      <c r="G4" s="11">
        <v>7.3275222778320313</v>
      </c>
      <c r="H4" s="11">
        <v>6.8239588737487793</v>
      </c>
      <c r="I4" s="11">
        <v>5.8970565795898438</v>
      </c>
      <c r="J4" s="11">
        <v>5.0675349235534668</v>
      </c>
      <c r="K4" s="11">
        <v>4.3721413612365723</v>
      </c>
      <c r="L4" s="11">
        <v>3.7219140529632568</v>
      </c>
      <c r="M4" s="11">
        <v>3.0746569633483891</v>
      </c>
      <c r="N4" s="11">
        <v>2.3770337104797359</v>
      </c>
      <c r="O4" s="11">
        <v>1.6613414287567141</v>
      </c>
      <c r="P4" s="11">
        <v>0</v>
      </c>
      <c r="Q4" s="11">
        <v>0</v>
      </c>
      <c r="R4" s="11">
        <v>0</v>
      </c>
      <c r="S4" s="11">
        <v>0</v>
      </c>
      <c r="T4" s="11">
        <v>0</v>
      </c>
      <c r="U4" s="11">
        <v>0</v>
      </c>
      <c r="V4" s="11">
        <v>0</v>
      </c>
      <c r="W4" s="11">
        <v>0</v>
      </c>
    </row>
    <row r="5" spans="1:23" x14ac:dyDescent="0.2">
      <c r="A5" s="10" t="s">
        <v>514</v>
      </c>
      <c r="B5" s="10" t="s">
        <v>219</v>
      </c>
      <c r="C5" s="10" t="s">
        <v>470</v>
      </c>
      <c r="D5" s="10" t="s">
        <v>504</v>
      </c>
      <c r="E5" s="10" t="s">
        <v>467</v>
      </c>
      <c r="F5" s="10" t="s">
        <v>506</v>
      </c>
      <c r="G5" s="11">
        <v>7.3275222778320313</v>
      </c>
      <c r="H5" s="11">
        <v>6.4819517135620117</v>
      </c>
      <c r="I5" s="11">
        <v>5.0130276679992676</v>
      </c>
      <c r="J5" s="11">
        <v>3.695235013961792</v>
      </c>
      <c r="K5" s="11">
        <v>2.5619642734527588</v>
      </c>
      <c r="L5" s="11">
        <v>0</v>
      </c>
      <c r="M5" s="11">
        <v>0</v>
      </c>
      <c r="N5" s="11">
        <v>0</v>
      </c>
      <c r="O5" s="11">
        <v>0</v>
      </c>
      <c r="P5" s="11">
        <v>0</v>
      </c>
      <c r="Q5" s="11">
        <v>0</v>
      </c>
      <c r="R5" s="11">
        <v>0</v>
      </c>
      <c r="S5" s="11">
        <v>0</v>
      </c>
      <c r="T5" s="11">
        <v>0</v>
      </c>
      <c r="U5" s="11">
        <v>0</v>
      </c>
      <c r="V5" s="11">
        <v>0</v>
      </c>
      <c r="W5" s="11">
        <v>0</v>
      </c>
    </row>
    <row r="6" spans="1:23" x14ac:dyDescent="0.2">
      <c r="A6" s="10" t="s">
        <v>514</v>
      </c>
      <c r="B6" s="10" t="s">
        <v>219</v>
      </c>
      <c r="C6" s="10" t="s">
        <v>470</v>
      </c>
      <c r="D6" s="10" t="s">
        <v>504</v>
      </c>
      <c r="E6" s="10" t="s">
        <v>468</v>
      </c>
      <c r="F6" s="10" t="s">
        <v>506</v>
      </c>
      <c r="G6" s="11">
        <v>7.3275222778320313</v>
      </c>
      <c r="H6" s="11">
        <v>6.7270026206970206</v>
      </c>
      <c r="I6" s="11">
        <v>5.4182291030883789</v>
      </c>
      <c r="J6" s="11">
        <v>4.4566640853881836</v>
      </c>
      <c r="K6" s="11">
        <v>3.6030926704406738</v>
      </c>
      <c r="L6" s="11">
        <v>2.9526271820068359</v>
      </c>
      <c r="M6" s="11">
        <v>2.243536233901978</v>
      </c>
      <c r="N6" s="11">
        <v>1.3364559412002559</v>
      </c>
      <c r="O6" s="11">
        <v>0</v>
      </c>
      <c r="P6" s="11">
        <v>0</v>
      </c>
      <c r="Q6" s="11">
        <v>0</v>
      </c>
      <c r="R6" s="11">
        <v>0</v>
      </c>
      <c r="S6" s="11">
        <v>0</v>
      </c>
      <c r="T6" s="11">
        <v>0</v>
      </c>
      <c r="U6" s="11">
        <v>0</v>
      </c>
      <c r="V6" s="11">
        <v>0</v>
      </c>
      <c r="W6" s="11">
        <v>0</v>
      </c>
    </row>
    <row r="7" spans="1:23" x14ac:dyDescent="0.2">
      <c r="A7" s="10" t="s">
        <v>514</v>
      </c>
      <c r="B7" s="10" t="s">
        <v>220</v>
      </c>
      <c r="C7" s="10" t="s">
        <v>470</v>
      </c>
      <c r="D7" s="10" t="s">
        <v>504</v>
      </c>
      <c r="E7" s="10" t="s">
        <v>464</v>
      </c>
      <c r="F7" s="10" t="s">
        <v>506</v>
      </c>
      <c r="G7" s="11">
        <v>7.0531153678894043</v>
      </c>
      <c r="H7" s="11">
        <v>6.9661846160888672</v>
      </c>
      <c r="I7" s="11">
        <v>6.7973980903625488</v>
      </c>
      <c r="J7" s="11">
        <v>6.6535682678222656</v>
      </c>
      <c r="K7" s="11">
        <v>6.4659543037414551</v>
      </c>
      <c r="L7" s="11">
        <v>6.2258729934692383</v>
      </c>
      <c r="M7" s="11">
        <v>4.5732555389404297</v>
      </c>
      <c r="N7" s="11">
        <v>0</v>
      </c>
      <c r="O7" s="11">
        <v>0</v>
      </c>
      <c r="P7" s="11">
        <v>0</v>
      </c>
      <c r="Q7" s="11">
        <v>0</v>
      </c>
      <c r="R7" s="11">
        <v>0</v>
      </c>
      <c r="S7" s="11">
        <v>0</v>
      </c>
      <c r="T7" s="11">
        <v>0</v>
      </c>
      <c r="U7" s="11">
        <v>0</v>
      </c>
      <c r="V7" s="11">
        <v>0</v>
      </c>
      <c r="W7" s="11">
        <v>0</v>
      </c>
    </row>
    <row r="8" spans="1:23" x14ac:dyDescent="0.2">
      <c r="A8" s="10" t="s">
        <v>514</v>
      </c>
      <c r="B8" s="10" t="s">
        <v>220</v>
      </c>
      <c r="C8" s="10" t="s">
        <v>470</v>
      </c>
      <c r="D8" s="10" t="s">
        <v>504</v>
      </c>
      <c r="E8" s="10" t="s">
        <v>465</v>
      </c>
      <c r="F8" s="10" t="s">
        <v>506</v>
      </c>
      <c r="G8" s="11">
        <v>7.0531153678894043</v>
      </c>
      <c r="H8" s="11">
        <v>6.9018087387084961</v>
      </c>
      <c r="I8" s="11">
        <v>6.694704532623291</v>
      </c>
      <c r="J8" s="11">
        <v>6.4830098152160636</v>
      </c>
      <c r="K8" s="11">
        <v>6.0647668838500977</v>
      </c>
      <c r="L8" s="11">
        <v>5.6477861404418954</v>
      </c>
      <c r="M8" s="11">
        <v>0</v>
      </c>
      <c r="N8" s="11">
        <v>0</v>
      </c>
      <c r="O8" s="11">
        <v>0</v>
      </c>
      <c r="P8" s="11">
        <v>0</v>
      </c>
      <c r="Q8" s="11">
        <v>0</v>
      </c>
      <c r="R8" s="11">
        <v>0</v>
      </c>
      <c r="S8" s="11">
        <v>0</v>
      </c>
      <c r="T8" s="11">
        <v>0</v>
      </c>
      <c r="U8" s="11">
        <v>0</v>
      </c>
      <c r="V8" s="11">
        <v>0</v>
      </c>
      <c r="W8" s="11">
        <v>0</v>
      </c>
    </row>
    <row r="9" spans="1:23" x14ac:dyDescent="0.2">
      <c r="A9" s="10" t="s">
        <v>514</v>
      </c>
      <c r="B9" s="10" t="s">
        <v>220</v>
      </c>
      <c r="C9" s="10" t="s">
        <v>470</v>
      </c>
      <c r="D9" s="10" t="s">
        <v>504</v>
      </c>
      <c r="E9" s="10" t="s">
        <v>466</v>
      </c>
      <c r="F9" s="10" t="s">
        <v>506</v>
      </c>
      <c r="G9" s="11">
        <v>7.0531153678894043</v>
      </c>
      <c r="H9" s="11">
        <v>7.0727896690368652</v>
      </c>
      <c r="I9" s="11">
        <v>7.0912237167358398</v>
      </c>
      <c r="J9" s="11">
        <v>7.0303335189819336</v>
      </c>
      <c r="K9" s="11">
        <v>6.9374799728393546</v>
      </c>
      <c r="L9" s="11">
        <v>6.8327908515930176</v>
      </c>
      <c r="M9" s="11">
        <v>6.7160172462463379</v>
      </c>
      <c r="N9" s="11">
        <v>6.5749540328979492</v>
      </c>
      <c r="O9" s="11">
        <v>3.4649631977081299</v>
      </c>
      <c r="P9" s="11">
        <v>0</v>
      </c>
      <c r="Q9" s="11">
        <v>0</v>
      </c>
      <c r="R9" s="11">
        <v>0</v>
      </c>
      <c r="S9" s="11">
        <v>0</v>
      </c>
      <c r="T9" s="11">
        <v>0</v>
      </c>
      <c r="U9" s="11">
        <v>0</v>
      </c>
      <c r="V9" s="11">
        <v>0</v>
      </c>
      <c r="W9" s="11">
        <v>0</v>
      </c>
    </row>
    <row r="10" spans="1:23" x14ac:dyDescent="0.2">
      <c r="A10" s="10" t="s">
        <v>514</v>
      </c>
      <c r="B10" s="10" t="s">
        <v>220</v>
      </c>
      <c r="C10" s="10" t="s">
        <v>470</v>
      </c>
      <c r="D10" s="10" t="s">
        <v>504</v>
      </c>
      <c r="E10" s="10" t="s">
        <v>467</v>
      </c>
      <c r="F10" s="10" t="s">
        <v>506</v>
      </c>
      <c r="G10" s="11">
        <v>7.0531153678894043</v>
      </c>
      <c r="H10" s="11">
        <v>6.7999424934387207</v>
      </c>
      <c r="I10" s="11">
        <v>6.5719428062438956</v>
      </c>
      <c r="J10" s="11">
        <v>6.1791586875915527</v>
      </c>
      <c r="K10" s="11">
        <v>5.8041167259216309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11">
        <v>0</v>
      </c>
      <c r="R10" s="11">
        <v>0</v>
      </c>
      <c r="S10" s="11">
        <v>0</v>
      </c>
      <c r="T10" s="11">
        <v>0</v>
      </c>
      <c r="U10" s="11">
        <v>0</v>
      </c>
      <c r="V10" s="11">
        <v>0</v>
      </c>
      <c r="W10" s="11">
        <v>0</v>
      </c>
    </row>
    <row r="11" spans="1:23" x14ac:dyDescent="0.2">
      <c r="A11" s="10" t="s">
        <v>514</v>
      </c>
      <c r="B11" s="10" t="s">
        <v>220</v>
      </c>
      <c r="C11" s="10" t="s">
        <v>470</v>
      </c>
      <c r="D11" s="10" t="s">
        <v>504</v>
      </c>
      <c r="E11" s="10" t="s">
        <v>468</v>
      </c>
      <c r="F11" s="10" t="s">
        <v>506</v>
      </c>
      <c r="G11" s="11">
        <v>7.0531153678894043</v>
      </c>
      <c r="H11" s="11">
        <v>7.0703773498535156</v>
      </c>
      <c r="I11" s="11">
        <v>7.0769853591918954</v>
      </c>
      <c r="J11" s="11">
        <v>6.9920821189880371</v>
      </c>
      <c r="K11" s="11">
        <v>6.9420514106750488</v>
      </c>
      <c r="L11" s="11">
        <v>6.8637661933898926</v>
      </c>
      <c r="M11" s="11">
        <v>6.755523681640625</v>
      </c>
      <c r="N11" s="11">
        <v>2.256548404693604</v>
      </c>
      <c r="O11" s="11">
        <v>0</v>
      </c>
      <c r="P11" s="11">
        <v>0</v>
      </c>
      <c r="Q11" s="11">
        <v>0</v>
      </c>
      <c r="R11" s="11">
        <v>0</v>
      </c>
      <c r="S11" s="11">
        <v>0</v>
      </c>
      <c r="T11" s="11">
        <v>0</v>
      </c>
      <c r="U11" s="11">
        <v>0</v>
      </c>
      <c r="V11" s="11">
        <v>0</v>
      </c>
      <c r="W11" s="11">
        <v>0</v>
      </c>
    </row>
    <row r="12" spans="1:23" x14ac:dyDescent="0.2">
      <c r="A12" s="10" t="s">
        <v>514</v>
      </c>
      <c r="B12" s="10" t="s">
        <v>221</v>
      </c>
      <c r="C12" s="10" t="s">
        <v>470</v>
      </c>
      <c r="D12" s="10" t="s">
        <v>504</v>
      </c>
      <c r="E12" s="10" t="s">
        <v>464</v>
      </c>
      <c r="F12" s="10" t="s">
        <v>506</v>
      </c>
      <c r="G12" s="11">
        <v>4.9793028831481934</v>
      </c>
      <c r="H12" s="11">
        <v>4.9204978942871094</v>
      </c>
      <c r="I12" s="11">
        <v>4.7515773773193359</v>
      </c>
      <c r="J12" s="11">
        <v>4.6033282279968262</v>
      </c>
      <c r="K12" s="11">
        <v>4.2539548873901367</v>
      </c>
      <c r="L12" s="11">
        <v>3.819891214370728</v>
      </c>
      <c r="M12" s="11">
        <v>3.240153312683105</v>
      </c>
      <c r="N12" s="11">
        <v>0</v>
      </c>
      <c r="O12" s="11">
        <v>0</v>
      </c>
      <c r="P12" s="11">
        <v>0</v>
      </c>
      <c r="Q12" s="11">
        <v>0</v>
      </c>
      <c r="R12" s="11">
        <v>0</v>
      </c>
      <c r="S12" s="11">
        <v>0</v>
      </c>
      <c r="T12" s="11">
        <v>0</v>
      </c>
      <c r="U12" s="11">
        <v>0</v>
      </c>
      <c r="V12" s="11">
        <v>0</v>
      </c>
      <c r="W12" s="11">
        <v>0</v>
      </c>
    </row>
    <row r="13" spans="1:23" x14ac:dyDescent="0.2">
      <c r="A13" s="10" t="s">
        <v>514</v>
      </c>
      <c r="B13" s="10" t="s">
        <v>221</v>
      </c>
      <c r="C13" s="10" t="s">
        <v>470</v>
      </c>
      <c r="D13" s="10" t="s">
        <v>504</v>
      </c>
      <c r="E13" s="10" t="s">
        <v>465</v>
      </c>
      <c r="F13" s="10" t="s">
        <v>506</v>
      </c>
      <c r="G13" s="11">
        <v>4.9793028831481934</v>
      </c>
      <c r="H13" s="11">
        <v>4.6778407096862793</v>
      </c>
      <c r="I13" s="11">
        <v>4.1966514587402344</v>
      </c>
      <c r="J13" s="11">
        <v>3.884089469909668</v>
      </c>
      <c r="K13" s="11">
        <v>3.339328527450562</v>
      </c>
      <c r="L13" s="11">
        <v>2.7716786861419682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</row>
    <row r="14" spans="1:23" x14ac:dyDescent="0.2">
      <c r="A14" s="10" t="s">
        <v>514</v>
      </c>
      <c r="B14" s="10" t="s">
        <v>221</v>
      </c>
      <c r="C14" s="10" t="s">
        <v>470</v>
      </c>
      <c r="D14" s="10" t="s">
        <v>504</v>
      </c>
      <c r="E14" s="10" t="s">
        <v>466</v>
      </c>
      <c r="F14" s="10" t="s">
        <v>506</v>
      </c>
      <c r="G14" s="11">
        <v>4.9793028831481934</v>
      </c>
      <c r="H14" s="11">
        <v>4.9743099212646484</v>
      </c>
      <c r="I14" s="11">
        <v>4.9464349746704102</v>
      </c>
      <c r="J14" s="11">
        <v>4.940277099609375</v>
      </c>
      <c r="K14" s="11">
        <v>4.7371788024902344</v>
      </c>
      <c r="L14" s="11">
        <v>4.549778938293457</v>
      </c>
      <c r="M14" s="11">
        <v>4.338965892791748</v>
      </c>
      <c r="N14" s="11">
        <v>4.0079030990600586</v>
      </c>
      <c r="O14" s="11">
        <v>3.3312168121337891</v>
      </c>
      <c r="P14" s="11">
        <v>0</v>
      </c>
      <c r="Q14" s="11">
        <v>0</v>
      </c>
      <c r="R14" s="11">
        <v>0</v>
      </c>
      <c r="S14" s="11">
        <v>0</v>
      </c>
      <c r="T14" s="11">
        <v>0</v>
      </c>
      <c r="U14" s="11">
        <v>0</v>
      </c>
      <c r="V14" s="11">
        <v>0</v>
      </c>
      <c r="W14" s="11">
        <v>0</v>
      </c>
    </row>
    <row r="15" spans="1:23" x14ac:dyDescent="0.2">
      <c r="A15" s="10" t="s">
        <v>514</v>
      </c>
      <c r="B15" s="10" t="s">
        <v>221</v>
      </c>
      <c r="C15" s="10" t="s">
        <v>470</v>
      </c>
      <c r="D15" s="10" t="s">
        <v>504</v>
      </c>
      <c r="E15" s="10" t="s">
        <v>467</v>
      </c>
      <c r="F15" s="10" t="s">
        <v>506</v>
      </c>
      <c r="G15" s="11">
        <v>4.9793028831481934</v>
      </c>
      <c r="H15" s="11">
        <v>4.556952953338623</v>
      </c>
      <c r="I15" s="11">
        <v>4.1294736862182617</v>
      </c>
      <c r="J15" s="11">
        <v>3.5927996635437012</v>
      </c>
      <c r="K15" s="11">
        <v>3.0766770839691162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v>0</v>
      </c>
      <c r="V15" s="11">
        <v>0</v>
      </c>
      <c r="W15" s="11">
        <v>0</v>
      </c>
    </row>
    <row r="16" spans="1:23" x14ac:dyDescent="0.2">
      <c r="A16" s="10" t="s">
        <v>514</v>
      </c>
      <c r="B16" s="10" t="s">
        <v>221</v>
      </c>
      <c r="C16" s="10" t="s">
        <v>470</v>
      </c>
      <c r="D16" s="10" t="s">
        <v>504</v>
      </c>
      <c r="E16" s="10" t="s">
        <v>468</v>
      </c>
      <c r="F16" s="10" t="s">
        <v>506</v>
      </c>
      <c r="G16" s="11">
        <v>4.9793028831481934</v>
      </c>
      <c r="H16" s="11">
        <v>4.857729434967041</v>
      </c>
      <c r="I16" s="11">
        <v>4.6825680732727051</v>
      </c>
      <c r="J16" s="11">
        <v>4.5093221664428711</v>
      </c>
      <c r="K16" s="11">
        <v>4.2164058685302734</v>
      </c>
      <c r="L16" s="11">
        <v>3.8889367580413818</v>
      </c>
      <c r="M16" s="11">
        <v>3.1001091003417969</v>
      </c>
      <c r="N16" s="11">
        <v>2.169446468353271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1">
        <v>0</v>
      </c>
      <c r="W16" s="11">
        <v>0</v>
      </c>
    </row>
    <row r="17" spans="1:23" x14ac:dyDescent="0.2">
      <c r="A17" s="10" t="s">
        <v>514</v>
      </c>
      <c r="B17" s="10" t="s">
        <v>222</v>
      </c>
      <c r="C17" s="10" t="s">
        <v>470</v>
      </c>
      <c r="D17" s="10" t="s">
        <v>504</v>
      </c>
      <c r="E17" s="10" t="s">
        <v>464</v>
      </c>
      <c r="F17" s="10" t="s">
        <v>506</v>
      </c>
      <c r="G17" s="11">
        <v>19.93936729431152</v>
      </c>
      <c r="H17" s="11">
        <v>19.89031982421875</v>
      </c>
      <c r="I17" s="11">
        <v>19.8455696105957</v>
      </c>
      <c r="J17" s="11">
        <v>19.807819366455082</v>
      </c>
      <c r="K17" s="11">
        <v>19.764190673828121</v>
      </c>
      <c r="L17" s="11">
        <v>19.69954681396484</v>
      </c>
      <c r="M17" s="11">
        <v>19.618852615356449</v>
      </c>
      <c r="N17" s="11">
        <v>19.58443450927734</v>
      </c>
      <c r="O17" s="11">
        <v>19.531120300292969</v>
      </c>
      <c r="P17" s="11">
        <v>19.476810455322269</v>
      </c>
      <c r="Q17" s="11">
        <v>19.441043853759769</v>
      </c>
      <c r="R17" s="11">
        <v>19.424947738647461</v>
      </c>
      <c r="S17" s="11">
        <v>19.40443229675293</v>
      </c>
      <c r="T17" s="11">
        <v>19.387802124023441</v>
      </c>
      <c r="U17" s="11">
        <v>19.246524810791019</v>
      </c>
      <c r="V17" s="11">
        <v>19.260015487670898</v>
      </c>
      <c r="W17" s="11">
        <v>19.36347770690918</v>
      </c>
    </row>
    <row r="18" spans="1:23" x14ac:dyDescent="0.2">
      <c r="A18" s="10" t="s">
        <v>514</v>
      </c>
      <c r="B18" s="10" t="s">
        <v>222</v>
      </c>
      <c r="C18" s="10" t="s">
        <v>470</v>
      </c>
      <c r="D18" s="10" t="s">
        <v>504</v>
      </c>
      <c r="E18" s="10" t="s">
        <v>465</v>
      </c>
      <c r="F18" s="10" t="s">
        <v>506</v>
      </c>
      <c r="G18" s="11">
        <v>19.93936729431152</v>
      </c>
      <c r="H18" s="11">
        <v>19.872245788574219</v>
      </c>
      <c r="I18" s="11">
        <v>19.793991088867191</v>
      </c>
      <c r="J18" s="11">
        <v>19.719928741455082</v>
      </c>
      <c r="K18" s="11">
        <v>19.626951217651371</v>
      </c>
      <c r="L18" s="11">
        <v>19.522848129272461</v>
      </c>
      <c r="M18" s="11">
        <v>19.390897750854489</v>
      </c>
      <c r="N18" s="11">
        <v>19.297983169555661</v>
      </c>
      <c r="O18" s="11">
        <v>19.222238540649411</v>
      </c>
      <c r="P18" s="11">
        <v>19.12824630737305</v>
      </c>
      <c r="Q18" s="11">
        <v>19.068084716796879</v>
      </c>
      <c r="R18" s="11">
        <v>19.016841888427731</v>
      </c>
      <c r="S18" s="11">
        <v>18.956241607666019</v>
      </c>
      <c r="T18" s="11">
        <v>18.903364181518551</v>
      </c>
      <c r="U18" s="11">
        <v>18.585466384887699</v>
      </c>
      <c r="V18" s="11">
        <v>18.492378234863281</v>
      </c>
      <c r="W18" s="11">
        <v>18.5824089050293</v>
      </c>
    </row>
    <row r="19" spans="1:23" x14ac:dyDescent="0.2">
      <c r="A19" s="10" t="s">
        <v>514</v>
      </c>
      <c r="B19" s="10" t="s">
        <v>222</v>
      </c>
      <c r="C19" s="10" t="s">
        <v>470</v>
      </c>
      <c r="D19" s="10" t="s">
        <v>504</v>
      </c>
      <c r="E19" s="10" t="s">
        <v>466</v>
      </c>
      <c r="F19" s="10" t="s">
        <v>506</v>
      </c>
      <c r="G19" s="11">
        <v>19.93936729431152</v>
      </c>
      <c r="H19" s="11">
        <v>19.900373458862301</v>
      </c>
      <c r="I19" s="11">
        <v>19.875766754150391</v>
      </c>
      <c r="J19" s="11">
        <v>19.845760345458981</v>
      </c>
      <c r="K19" s="11">
        <v>19.818889617919918</v>
      </c>
      <c r="L19" s="11">
        <v>19.772981643676761</v>
      </c>
      <c r="M19" s="11">
        <v>19.726144790649411</v>
      </c>
      <c r="N19" s="11">
        <v>19.702850341796879</v>
      </c>
      <c r="O19" s="11">
        <v>19.69145584106445</v>
      </c>
      <c r="P19" s="11">
        <v>19.679435729980469</v>
      </c>
      <c r="Q19" s="11">
        <v>19.668621063232418</v>
      </c>
      <c r="R19" s="11">
        <v>19.645807266235352</v>
      </c>
      <c r="S19" s="11">
        <v>19.629278182983398</v>
      </c>
      <c r="T19" s="11">
        <v>19.612676620483398</v>
      </c>
      <c r="U19" s="11">
        <v>19.366933822631839</v>
      </c>
      <c r="V19" s="11">
        <v>19.134160995483398</v>
      </c>
      <c r="W19" s="11">
        <v>19.021589279174801</v>
      </c>
    </row>
    <row r="20" spans="1:23" x14ac:dyDescent="0.2">
      <c r="A20" s="10" t="s">
        <v>514</v>
      </c>
      <c r="B20" s="10" t="s">
        <v>222</v>
      </c>
      <c r="C20" s="10" t="s">
        <v>470</v>
      </c>
      <c r="D20" s="10" t="s">
        <v>504</v>
      </c>
      <c r="E20" s="10" t="s">
        <v>467</v>
      </c>
      <c r="F20" s="10" t="s">
        <v>506</v>
      </c>
      <c r="G20" s="11">
        <v>19.93936729431152</v>
      </c>
      <c r="H20" s="11">
        <v>19.850753784179691</v>
      </c>
      <c r="I20" s="11">
        <v>19.767274856567379</v>
      </c>
      <c r="J20" s="11">
        <v>19.667411804199219</v>
      </c>
      <c r="K20" s="11">
        <v>19.562770843505859</v>
      </c>
      <c r="L20" s="11">
        <v>19.42729568481445</v>
      </c>
      <c r="M20" s="11">
        <v>19.293704986572269</v>
      </c>
      <c r="N20" s="11">
        <v>19.201505661010739</v>
      </c>
      <c r="O20" s="11">
        <v>19.145330429077148</v>
      </c>
      <c r="P20" s="11">
        <v>19.0842399597168</v>
      </c>
      <c r="Q20" s="11">
        <v>19.03594970703125</v>
      </c>
      <c r="R20" s="11">
        <v>19.00452995300293</v>
      </c>
      <c r="S20" s="11">
        <v>18.975406646728519</v>
      </c>
      <c r="T20" s="11">
        <v>18.9670295715332</v>
      </c>
      <c r="U20" s="11">
        <v>18.769773483276371</v>
      </c>
      <c r="V20" s="11">
        <v>18.78500938415527</v>
      </c>
      <c r="W20" s="11">
        <v>18.892532348632809</v>
      </c>
    </row>
    <row r="21" spans="1:23" x14ac:dyDescent="0.2">
      <c r="A21" s="10" t="s">
        <v>514</v>
      </c>
      <c r="B21" s="10" t="s">
        <v>222</v>
      </c>
      <c r="C21" s="10" t="s">
        <v>470</v>
      </c>
      <c r="D21" s="10" t="s">
        <v>504</v>
      </c>
      <c r="E21" s="10" t="s">
        <v>468</v>
      </c>
      <c r="F21" s="10" t="s">
        <v>506</v>
      </c>
      <c r="G21" s="11">
        <v>19.93936729431152</v>
      </c>
      <c r="H21" s="11">
        <v>19.88144683837891</v>
      </c>
      <c r="I21" s="11">
        <v>19.809024810791019</v>
      </c>
      <c r="J21" s="11">
        <v>19.746160507202148</v>
      </c>
      <c r="K21" s="11">
        <v>19.678947448730469</v>
      </c>
      <c r="L21" s="11">
        <v>19.621242523193359</v>
      </c>
      <c r="M21" s="11">
        <v>19.55897331237793</v>
      </c>
      <c r="N21" s="11">
        <v>19.527278900146481</v>
      </c>
      <c r="O21" s="11">
        <v>19.505001068115231</v>
      </c>
      <c r="P21" s="11">
        <v>19.474077224731449</v>
      </c>
      <c r="Q21" s="11">
        <v>19.426645278930661</v>
      </c>
      <c r="R21" s="11">
        <v>19.389705657958981</v>
      </c>
      <c r="S21" s="11">
        <v>19.358379364013668</v>
      </c>
      <c r="T21" s="11">
        <v>19.336235046386719</v>
      </c>
      <c r="U21" s="11">
        <v>19.047670364379879</v>
      </c>
      <c r="V21" s="11">
        <v>19.059196472167969</v>
      </c>
      <c r="W21" s="11">
        <v>19.194437026977539</v>
      </c>
    </row>
    <row r="22" spans="1:23" x14ac:dyDescent="0.2">
      <c r="A22" s="10" t="s">
        <v>514</v>
      </c>
      <c r="B22" s="10" t="s">
        <v>225</v>
      </c>
      <c r="C22" s="10" t="s">
        <v>470</v>
      </c>
      <c r="D22" s="10" t="s">
        <v>504</v>
      </c>
      <c r="E22" s="10" t="s">
        <v>464</v>
      </c>
      <c r="F22" s="10" t="s">
        <v>506</v>
      </c>
      <c r="G22" s="11">
        <v>4.932772159576416</v>
      </c>
      <c r="H22" s="11">
        <v>4.9275693893432617</v>
      </c>
      <c r="I22" s="11">
        <v>4.851475715637207</v>
      </c>
      <c r="J22" s="11">
        <v>4.8894410133361816</v>
      </c>
      <c r="K22" s="11">
        <v>4.7795963287353516</v>
      </c>
      <c r="L22" s="11">
        <v>4.6223602294921884</v>
      </c>
      <c r="M22" s="11">
        <v>4.082603931427002</v>
      </c>
      <c r="N22" s="11">
        <v>3.6411571502685551</v>
      </c>
      <c r="O22" s="11">
        <v>3.13303542137146</v>
      </c>
      <c r="P22" s="11">
        <v>2.218015193939209</v>
      </c>
      <c r="Q22" s="11">
        <v>1.8229159116745</v>
      </c>
      <c r="R22" s="11">
        <v>1.6687654256820681</v>
      </c>
      <c r="S22" s="11">
        <v>1.144059300422668</v>
      </c>
      <c r="T22" s="11">
        <v>0.71868044137954712</v>
      </c>
      <c r="U22" s="11">
        <v>0</v>
      </c>
      <c r="V22" s="11">
        <v>0</v>
      </c>
      <c r="W22" s="11">
        <v>0</v>
      </c>
    </row>
    <row r="23" spans="1:23" x14ac:dyDescent="0.2">
      <c r="A23" s="10" t="s">
        <v>514</v>
      </c>
      <c r="B23" s="10" t="s">
        <v>225</v>
      </c>
      <c r="C23" s="10" t="s">
        <v>470</v>
      </c>
      <c r="D23" s="10" t="s">
        <v>504</v>
      </c>
      <c r="E23" s="10" t="s">
        <v>465</v>
      </c>
      <c r="F23" s="10" t="s">
        <v>506</v>
      </c>
      <c r="G23" s="11">
        <v>4.932772159576416</v>
      </c>
      <c r="H23" s="11">
        <v>4.8110775947570801</v>
      </c>
      <c r="I23" s="11">
        <v>4.6306748390197754</v>
      </c>
      <c r="J23" s="11">
        <v>4.5408730506896973</v>
      </c>
      <c r="K23" s="11">
        <v>4.1535887718200684</v>
      </c>
      <c r="L23" s="11">
        <v>3.771997213363647</v>
      </c>
      <c r="M23" s="11">
        <v>2.994857549667358</v>
      </c>
      <c r="N23" s="11">
        <v>2.2996575832366939</v>
      </c>
      <c r="O23" s="11">
        <v>1.5286393165588379</v>
      </c>
      <c r="P23" s="11">
        <v>0.14113107323646551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</row>
    <row r="24" spans="1:23" x14ac:dyDescent="0.2">
      <c r="A24" s="10" t="s">
        <v>514</v>
      </c>
      <c r="B24" s="10" t="s">
        <v>225</v>
      </c>
      <c r="C24" s="10" t="s">
        <v>470</v>
      </c>
      <c r="D24" s="10" t="s">
        <v>504</v>
      </c>
      <c r="E24" s="10" t="s">
        <v>466</v>
      </c>
      <c r="F24" s="10" t="s">
        <v>506</v>
      </c>
      <c r="G24" s="11">
        <v>4.932772159576416</v>
      </c>
      <c r="H24" s="11">
        <v>4.9817938804626456</v>
      </c>
      <c r="I24" s="11">
        <v>5.0183558464050293</v>
      </c>
      <c r="J24" s="11">
        <v>5.0745038986206046</v>
      </c>
      <c r="K24" s="11">
        <v>5.0063114166259766</v>
      </c>
      <c r="L24" s="11">
        <v>4.9481325149536133</v>
      </c>
      <c r="M24" s="11">
        <v>4.8838419914245614</v>
      </c>
      <c r="N24" s="11">
        <v>4.8096909523010254</v>
      </c>
      <c r="O24" s="11">
        <v>4.7291975021362296</v>
      </c>
      <c r="P24" s="11">
        <v>4.5493278503417969</v>
      </c>
      <c r="Q24" s="11">
        <v>4.3764538764953613</v>
      </c>
      <c r="R24" s="11">
        <v>3.852831363677979</v>
      </c>
      <c r="S24" s="11">
        <v>3.3228552341461182</v>
      </c>
      <c r="T24" s="11">
        <v>2.8231492042541499</v>
      </c>
      <c r="U24" s="11">
        <v>0</v>
      </c>
      <c r="V24" s="11">
        <v>0</v>
      </c>
      <c r="W24" s="11">
        <v>0</v>
      </c>
    </row>
    <row r="25" spans="1:23" x14ac:dyDescent="0.2">
      <c r="A25" s="10" t="s">
        <v>514</v>
      </c>
      <c r="B25" s="10" t="s">
        <v>225</v>
      </c>
      <c r="C25" s="10" t="s">
        <v>470</v>
      </c>
      <c r="D25" s="10" t="s">
        <v>504</v>
      </c>
      <c r="E25" s="10" t="s">
        <v>467</v>
      </c>
      <c r="F25" s="10" t="s">
        <v>506</v>
      </c>
      <c r="G25" s="11">
        <v>4.932772159576416</v>
      </c>
      <c r="H25" s="11">
        <v>4.6150107383728027</v>
      </c>
      <c r="I25" s="11">
        <v>4.3220272064208984</v>
      </c>
      <c r="J25" s="11">
        <v>4.0019645690917969</v>
      </c>
      <c r="K25" s="11">
        <v>3.6814935207366939</v>
      </c>
      <c r="L25" s="11">
        <v>2.6542351245880131</v>
      </c>
      <c r="M25" s="11">
        <v>1.9185247421264651</v>
      </c>
      <c r="N25" s="11">
        <v>1.141515970230103</v>
      </c>
      <c r="O25" s="11">
        <v>0.36697560548782349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</row>
    <row r="26" spans="1:23" x14ac:dyDescent="0.2">
      <c r="A26" s="10" t="s">
        <v>514</v>
      </c>
      <c r="B26" s="10" t="s">
        <v>225</v>
      </c>
      <c r="C26" s="10" t="s">
        <v>470</v>
      </c>
      <c r="D26" s="10" t="s">
        <v>504</v>
      </c>
      <c r="E26" s="10" t="s">
        <v>468</v>
      </c>
      <c r="F26" s="10" t="s">
        <v>506</v>
      </c>
      <c r="G26" s="11">
        <v>4.932772159576416</v>
      </c>
      <c r="H26" s="11">
        <v>4.9765782356262207</v>
      </c>
      <c r="I26" s="11">
        <v>5.0042824745178223</v>
      </c>
      <c r="J26" s="11">
        <v>5.0337762832641602</v>
      </c>
      <c r="K26" s="11">
        <v>5.0381402969360352</v>
      </c>
      <c r="L26" s="11">
        <v>4.9950885772705078</v>
      </c>
      <c r="M26" s="11">
        <v>4.9279603958129883</v>
      </c>
      <c r="N26" s="11">
        <v>4.8355965614318848</v>
      </c>
      <c r="O26" s="11">
        <v>4.3961038589477539</v>
      </c>
      <c r="P26" s="11">
        <v>3.5545554161071782</v>
      </c>
      <c r="Q26" s="11">
        <v>3.0041358470916748</v>
      </c>
      <c r="R26" s="11">
        <v>2.4688937664031978</v>
      </c>
      <c r="S26" s="11">
        <v>2.0184323787689209</v>
      </c>
      <c r="T26" s="11">
        <v>1.7391400337219241</v>
      </c>
      <c r="U26" s="11">
        <v>0</v>
      </c>
      <c r="V26" s="11">
        <v>0</v>
      </c>
      <c r="W26" s="11">
        <v>0</v>
      </c>
    </row>
    <row r="27" spans="1:23" x14ac:dyDescent="0.2">
      <c r="A27" s="10" t="s">
        <v>514</v>
      </c>
      <c r="B27" s="10" t="s">
        <v>226</v>
      </c>
      <c r="C27" s="10" t="s">
        <v>470</v>
      </c>
      <c r="D27" s="10" t="s">
        <v>505</v>
      </c>
      <c r="E27" s="10" t="s">
        <v>464</v>
      </c>
      <c r="F27" s="10" t="s">
        <v>506</v>
      </c>
      <c r="G27" s="11">
        <v>17.001771926879879</v>
      </c>
      <c r="H27" s="11">
        <v>17.04997634887695</v>
      </c>
      <c r="I27" s="11">
        <v>17.07010650634766</v>
      </c>
      <c r="J27" s="11">
        <v>17.10732460021973</v>
      </c>
      <c r="K27" s="11">
        <v>17.11215782165527</v>
      </c>
      <c r="L27" s="11">
        <v>17.093574523925781</v>
      </c>
      <c r="M27" s="11">
        <v>17.0373420715332</v>
      </c>
      <c r="N27" s="11">
        <v>16.999698638916019</v>
      </c>
      <c r="O27" s="11">
        <v>16.936594009399411</v>
      </c>
      <c r="P27" s="11">
        <v>16.854282379150391</v>
      </c>
      <c r="Q27" s="11">
        <v>16.811750411987301</v>
      </c>
      <c r="R27" s="11">
        <v>16.80394172668457</v>
      </c>
      <c r="S27" s="11">
        <v>16.779581069946289</v>
      </c>
      <c r="T27" s="11">
        <v>16.754592895507809</v>
      </c>
      <c r="U27" s="11">
        <v>16.334869384765621</v>
      </c>
      <c r="V27" s="11">
        <v>16.105939865112301</v>
      </c>
      <c r="W27" s="11">
        <v>16.009075164794918</v>
      </c>
    </row>
    <row r="28" spans="1:23" x14ac:dyDescent="0.2">
      <c r="A28" s="10" t="s">
        <v>514</v>
      </c>
      <c r="B28" s="10" t="s">
        <v>226</v>
      </c>
      <c r="C28" s="10" t="s">
        <v>470</v>
      </c>
      <c r="D28" s="10" t="s">
        <v>505</v>
      </c>
      <c r="E28" s="10" t="s">
        <v>465</v>
      </c>
      <c r="F28" s="10" t="s">
        <v>506</v>
      </c>
      <c r="G28" s="11">
        <v>17.001771926879879</v>
      </c>
      <c r="H28" s="11">
        <v>17.023981094360352</v>
      </c>
      <c r="I28" s="11">
        <v>17.026639938354489</v>
      </c>
      <c r="J28" s="11">
        <v>17.03753662109375</v>
      </c>
      <c r="K28" s="11">
        <v>16.996982574462891</v>
      </c>
      <c r="L28" s="11">
        <v>16.940048217773441</v>
      </c>
      <c r="M28" s="11">
        <v>16.839107513427731</v>
      </c>
      <c r="N28" s="11">
        <v>16.743753433227539</v>
      </c>
      <c r="O28" s="11">
        <v>16.648885726928711</v>
      </c>
      <c r="P28" s="11">
        <v>16.494140625</v>
      </c>
      <c r="Q28" s="11">
        <v>16.385517120361332</v>
      </c>
      <c r="R28" s="11">
        <v>16.281145095825199</v>
      </c>
      <c r="S28" s="11">
        <v>16.15695762634277</v>
      </c>
      <c r="T28" s="11">
        <v>16.037109375</v>
      </c>
      <c r="U28" s="11">
        <v>14.863444328308111</v>
      </c>
      <c r="V28" s="11">
        <v>11.74001979827881</v>
      </c>
      <c r="W28" s="11">
        <v>11.33195972442627</v>
      </c>
    </row>
    <row r="29" spans="1:23" x14ac:dyDescent="0.2">
      <c r="A29" s="10" t="s">
        <v>514</v>
      </c>
      <c r="B29" s="10" t="s">
        <v>226</v>
      </c>
      <c r="C29" s="10" t="s">
        <v>470</v>
      </c>
      <c r="D29" s="10" t="s">
        <v>505</v>
      </c>
      <c r="E29" s="10" t="s">
        <v>466</v>
      </c>
      <c r="F29" s="10" t="s">
        <v>506</v>
      </c>
      <c r="G29" s="11">
        <v>17.001771926879879</v>
      </c>
      <c r="H29" s="11">
        <v>17.053852081298832</v>
      </c>
      <c r="I29" s="11">
        <v>17.089275360107418</v>
      </c>
      <c r="J29" s="11">
        <v>17.1273307800293</v>
      </c>
      <c r="K29" s="11">
        <v>17.13387298583984</v>
      </c>
      <c r="L29" s="11">
        <v>17.148147583007809</v>
      </c>
      <c r="M29" s="11">
        <v>17.13011360168457</v>
      </c>
      <c r="N29" s="11">
        <v>17.116535186767582</v>
      </c>
      <c r="O29" s="11">
        <v>17.106220245361332</v>
      </c>
      <c r="P29" s="11">
        <v>17.09568977355957</v>
      </c>
      <c r="Q29" s="11">
        <v>17.066104888916019</v>
      </c>
      <c r="R29" s="11">
        <v>17.021810531616211</v>
      </c>
      <c r="S29" s="11">
        <v>16.983371734619141</v>
      </c>
      <c r="T29" s="11">
        <v>16.951469421386719</v>
      </c>
      <c r="U29" s="11">
        <v>16.4140510559082</v>
      </c>
      <c r="V29" s="11">
        <v>15.794939041137701</v>
      </c>
      <c r="W29" s="11">
        <v>15.028703689575201</v>
      </c>
    </row>
    <row r="30" spans="1:23" x14ac:dyDescent="0.2">
      <c r="A30" s="10" t="s">
        <v>514</v>
      </c>
      <c r="B30" s="10" t="s">
        <v>226</v>
      </c>
      <c r="C30" s="10" t="s">
        <v>470</v>
      </c>
      <c r="D30" s="10" t="s">
        <v>505</v>
      </c>
      <c r="E30" s="10" t="s">
        <v>467</v>
      </c>
      <c r="F30" s="10" t="s">
        <v>506</v>
      </c>
      <c r="G30" s="11">
        <v>17.001771926879879</v>
      </c>
      <c r="H30" s="11">
        <v>16.97689247131348</v>
      </c>
      <c r="I30" s="11">
        <v>16.956369400024411</v>
      </c>
      <c r="J30" s="11">
        <v>16.921684265136719</v>
      </c>
      <c r="K30" s="11">
        <v>16.88191032409668</v>
      </c>
      <c r="L30" s="11">
        <v>16.831401824951168</v>
      </c>
      <c r="M30" s="11">
        <v>16.741727828979489</v>
      </c>
      <c r="N30" s="11">
        <v>16.622310638427731</v>
      </c>
      <c r="O30" s="11">
        <v>16.527597427368161</v>
      </c>
      <c r="P30" s="11">
        <v>16.392055511474609</v>
      </c>
      <c r="Q30" s="11">
        <v>16.263544082641602</v>
      </c>
      <c r="R30" s="11">
        <v>16.1455078125</v>
      </c>
      <c r="S30" s="11">
        <v>16.061428070068359</v>
      </c>
      <c r="T30" s="11">
        <v>15.99030113220215</v>
      </c>
      <c r="U30" s="11">
        <v>15.332090377807621</v>
      </c>
      <c r="V30" s="11">
        <v>14.08389854431152</v>
      </c>
      <c r="W30" s="11">
        <v>13.488351821899411</v>
      </c>
    </row>
    <row r="31" spans="1:23" x14ac:dyDescent="0.2">
      <c r="A31" s="10" t="s">
        <v>514</v>
      </c>
      <c r="B31" s="10" t="s">
        <v>226</v>
      </c>
      <c r="C31" s="10" t="s">
        <v>470</v>
      </c>
      <c r="D31" s="10" t="s">
        <v>505</v>
      </c>
      <c r="E31" s="10" t="s">
        <v>468</v>
      </c>
      <c r="F31" s="10" t="s">
        <v>506</v>
      </c>
      <c r="G31" s="11">
        <v>17.001771926879879</v>
      </c>
      <c r="H31" s="11">
        <v>17.059783935546879</v>
      </c>
      <c r="I31" s="11">
        <v>17.099308013916019</v>
      </c>
      <c r="J31" s="11">
        <v>17.125789642333981</v>
      </c>
      <c r="K31" s="11">
        <v>17.14832878112793</v>
      </c>
      <c r="L31" s="11">
        <v>17.16281890869141</v>
      </c>
      <c r="M31" s="11">
        <v>17.1529426574707</v>
      </c>
      <c r="N31" s="11">
        <v>17.144094467163089</v>
      </c>
      <c r="O31" s="11">
        <v>17.12509727478027</v>
      </c>
      <c r="P31" s="11">
        <v>17.078985214233398</v>
      </c>
      <c r="Q31" s="11">
        <v>17.022176742553711</v>
      </c>
      <c r="R31" s="11">
        <v>16.953887939453121</v>
      </c>
      <c r="S31" s="11">
        <v>16.891902923583981</v>
      </c>
      <c r="T31" s="11">
        <v>16.849225997924801</v>
      </c>
      <c r="U31" s="11">
        <v>16.138166427612301</v>
      </c>
      <c r="V31" s="11">
        <v>15.9186897277832</v>
      </c>
      <c r="W31" s="11">
        <v>15.82028388977051</v>
      </c>
    </row>
    <row r="32" spans="1:23" x14ac:dyDescent="0.2">
      <c r="A32" s="10" t="s">
        <v>514</v>
      </c>
      <c r="B32" s="10" t="s">
        <v>1</v>
      </c>
      <c r="C32" s="10" t="s">
        <v>469</v>
      </c>
      <c r="D32" s="10" t="s">
        <v>503</v>
      </c>
      <c r="E32" s="10" t="s">
        <v>464</v>
      </c>
      <c r="F32" s="10" t="s">
        <v>506</v>
      </c>
      <c r="G32" s="11">
        <v>74.208633422851563</v>
      </c>
      <c r="H32" s="11">
        <v>74.508613586425781</v>
      </c>
      <c r="I32" s="11">
        <v>70.749137878417969</v>
      </c>
      <c r="J32" s="11">
        <v>72.271614074707031</v>
      </c>
      <c r="K32" s="11">
        <v>65.823806762695313</v>
      </c>
      <c r="L32" s="11">
        <v>58.86370849609375</v>
      </c>
      <c r="M32" s="11">
        <v>24.716716766357418</v>
      </c>
      <c r="N32" s="11">
        <v>11.91385555267334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</row>
    <row r="33" spans="1:23" x14ac:dyDescent="0.2">
      <c r="A33" s="10" t="s">
        <v>514</v>
      </c>
      <c r="B33" s="10" t="s">
        <v>1</v>
      </c>
      <c r="C33" s="10" t="s">
        <v>469</v>
      </c>
      <c r="D33" s="10" t="s">
        <v>503</v>
      </c>
      <c r="E33" s="10" t="s">
        <v>465</v>
      </c>
      <c r="F33" s="10" t="s">
        <v>506</v>
      </c>
      <c r="G33" s="11">
        <v>74.208633422851563</v>
      </c>
      <c r="H33" s="11">
        <v>70.90277099609375</v>
      </c>
      <c r="I33" s="11">
        <v>63.275650024414063</v>
      </c>
      <c r="J33" s="11">
        <v>59.445285797119141</v>
      </c>
      <c r="K33" s="11">
        <v>42.8621826171875</v>
      </c>
      <c r="L33" s="11">
        <v>28.00580978393555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</row>
    <row r="34" spans="1:23" x14ac:dyDescent="0.2">
      <c r="A34" s="10" t="s">
        <v>514</v>
      </c>
      <c r="B34" s="10" t="s">
        <v>1</v>
      </c>
      <c r="C34" s="10" t="s">
        <v>469</v>
      </c>
      <c r="D34" s="10" t="s">
        <v>503</v>
      </c>
      <c r="E34" s="10" t="s">
        <v>466</v>
      </c>
      <c r="F34" s="10" t="s">
        <v>506</v>
      </c>
      <c r="G34" s="11">
        <v>74.208633422851563</v>
      </c>
      <c r="H34" s="11">
        <v>76.84893798828125</v>
      </c>
      <c r="I34" s="11">
        <v>78.277626037597656</v>
      </c>
      <c r="J34" s="11">
        <v>81.089447021484375</v>
      </c>
      <c r="K34" s="11">
        <v>78.4818115234375</v>
      </c>
      <c r="L34" s="11">
        <v>76.797004699707031</v>
      </c>
      <c r="M34" s="11">
        <v>60.706905364990227</v>
      </c>
      <c r="N34" s="11">
        <v>57.135520935058587</v>
      </c>
      <c r="O34" s="11">
        <v>52.681995391845703</v>
      </c>
      <c r="P34" s="11">
        <v>44.923408508300781</v>
      </c>
      <c r="Q34" s="11">
        <v>37.506721496582031</v>
      </c>
      <c r="R34" s="11">
        <v>25.586114883422852</v>
      </c>
      <c r="S34" s="11">
        <v>14.11208438873291</v>
      </c>
      <c r="T34" s="11">
        <v>0.21142005920410159</v>
      </c>
      <c r="U34" s="11">
        <v>0</v>
      </c>
      <c r="V34" s="11">
        <v>0</v>
      </c>
      <c r="W34" s="11">
        <v>0</v>
      </c>
    </row>
    <row r="35" spans="1:23" x14ac:dyDescent="0.2">
      <c r="A35" s="10" t="s">
        <v>514</v>
      </c>
      <c r="B35" s="10" t="s">
        <v>1</v>
      </c>
      <c r="C35" s="10" t="s">
        <v>469</v>
      </c>
      <c r="D35" s="10" t="s">
        <v>503</v>
      </c>
      <c r="E35" s="10" t="s">
        <v>467</v>
      </c>
      <c r="F35" s="10" t="s">
        <v>506</v>
      </c>
      <c r="G35" s="11">
        <v>74.208633422851563</v>
      </c>
      <c r="H35" s="11">
        <v>64.797401428222656</v>
      </c>
      <c r="I35" s="11">
        <v>53.698211669921882</v>
      </c>
      <c r="J35" s="11">
        <v>41.893913269042969</v>
      </c>
      <c r="K35" s="11">
        <v>26.83552169799805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</row>
    <row r="36" spans="1:23" x14ac:dyDescent="0.2">
      <c r="A36" s="10" t="s">
        <v>514</v>
      </c>
      <c r="B36" s="10" t="s">
        <v>1</v>
      </c>
      <c r="C36" s="10" t="s">
        <v>469</v>
      </c>
      <c r="D36" s="10" t="s">
        <v>503</v>
      </c>
      <c r="E36" s="10" t="s">
        <v>468</v>
      </c>
      <c r="F36" s="10" t="s">
        <v>506</v>
      </c>
      <c r="G36" s="11">
        <v>74.208633422851563</v>
      </c>
      <c r="H36" s="11">
        <v>76.308273315429688</v>
      </c>
      <c r="I36" s="11">
        <v>76.184188842773438</v>
      </c>
      <c r="J36" s="11">
        <v>76.630226135253906</v>
      </c>
      <c r="K36" s="11">
        <v>73.729766845703125</v>
      </c>
      <c r="L36" s="11">
        <v>71.855323791503906</v>
      </c>
      <c r="M36" s="11">
        <v>51.289394378662109</v>
      </c>
      <c r="N36" s="11">
        <v>47.055599212646477</v>
      </c>
      <c r="O36" s="11">
        <v>34.189208984375</v>
      </c>
      <c r="P36" s="11">
        <v>12.25760650634766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</row>
    <row r="37" spans="1:23" x14ac:dyDescent="0.2">
      <c r="A37" s="10" t="s">
        <v>514</v>
      </c>
      <c r="B37" s="10" t="s">
        <v>2</v>
      </c>
      <c r="C37" s="10" t="s">
        <v>469</v>
      </c>
      <c r="D37" s="10" t="s">
        <v>503</v>
      </c>
      <c r="E37" s="10" t="s">
        <v>464</v>
      </c>
      <c r="F37" s="10" t="s">
        <v>506</v>
      </c>
      <c r="G37" s="11">
        <v>56.97076416015625</v>
      </c>
      <c r="H37" s="11">
        <v>52.483890533447273</v>
      </c>
      <c r="I37" s="11">
        <v>32.350658416748047</v>
      </c>
      <c r="J37" s="11">
        <v>16.77150917053223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</row>
    <row r="38" spans="1:23" x14ac:dyDescent="0.2">
      <c r="A38" s="10" t="s">
        <v>514</v>
      </c>
      <c r="B38" s="10" t="s">
        <v>2</v>
      </c>
      <c r="C38" s="10" t="s">
        <v>469</v>
      </c>
      <c r="D38" s="10" t="s">
        <v>503</v>
      </c>
      <c r="E38" s="10" t="s">
        <v>465</v>
      </c>
      <c r="F38" s="10" t="s">
        <v>506</v>
      </c>
      <c r="G38" s="11">
        <v>56.97076416015625</v>
      </c>
      <c r="H38" s="11">
        <v>47.83203125</v>
      </c>
      <c r="I38" s="11">
        <v>23.16187858581543</v>
      </c>
      <c r="J38" s="11">
        <v>1.463881373405457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1">
        <v>0</v>
      </c>
      <c r="W38" s="11">
        <v>0</v>
      </c>
    </row>
    <row r="39" spans="1:23" x14ac:dyDescent="0.2">
      <c r="A39" s="10" t="s">
        <v>514</v>
      </c>
      <c r="B39" s="10" t="s">
        <v>2</v>
      </c>
      <c r="C39" s="10" t="s">
        <v>469</v>
      </c>
      <c r="D39" s="10" t="s">
        <v>503</v>
      </c>
      <c r="E39" s="10" t="s">
        <v>466</v>
      </c>
      <c r="F39" s="10" t="s">
        <v>506</v>
      </c>
      <c r="G39" s="11">
        <v>56.97076416015625</v>
      </c>
      <c r="H39" s="11">
        <v>57.850791931152337</v>
      </c>
      <c r="I39" s="11">
        <v>51.321132659912109</v>
      </c>
      <c r="J39" s="11">
        <v>40.706356048583977</v>
      </c>
      <c r="K39" s="11">
        <v>21.549263000488281</v>
      </c>
      <c r="L39" s="11">
        <v>7.2129316329956046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</row>
    <row r="40" spans="1:23" x14ac:dyDescent="0.2">
      <c r="A40" s="10" t="s">
        <v>514</v>
      </c>
      <c r="B40" s="10" t="s">
        <v>2</v>
      </c>
      <c r="C40" s="10" t="s">
        <v>469</v>
      </c>
      <c r="D40" s="10" t="s">
        <v>503</v>
      </c>
      <c r="E40" s="10" t="s">
        <v>467</v>
      </c>
      <c r="F40" s="10" t="s">
        <v>506</v>
      </c>
      <c r="G40" s="11">
        <v>56.97076416015625</v>
      </c>
      <c r="H40" s="11">
        <v>40.894809722900391</v>
      </c>
      <c r="I40" s="11">
        <v>15.178501129150391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1">
        <v>0</v>
      </c>
      <c r="W40" s="11">
        <v>0</v>
      </c>
    </row>
    <row r="41" spans="1:23" x14ac:dyDescent="0.2">
      <c r="A41" s="10" t="s">
        <v>514</v>
      </c>
      <c r="B41" s="10" t="s">
        <v>2</v>
      </c>
      <c r="C41" s="10" t="s">
        <v>469</v>
      </c>
      <c r="D41" s="10" t="s">
        <v>503</v>
      </c>
      <c r="E41" s="10" t="s">
        <v>468</v>
      </c>
      <c r="F41" s="10" t="s">
        <v>506</v>
      </c>
      <c r="G41" s="11">
        <v>56.97076416015625</v>
      </c>
      <c r="H41" s="11">
        <v>57.094058990478523</v>
      </c>
      <c r="I41" s="11">
        <v>46.727386474609382</v>
      </c>
      <c r="J41" s="11">
        <v>32.321178436279297</v>
      </c>
      <c r="K41" s="11">
        <v>8.9999914169311523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1">
        <v>0</v>
      </c>
      <c r="W41" s="11">
        <v>0</v>
      </c>
    </row>
    <row r="42" spans="1:23" x14ac:dyDescent="0.2">
      <c r="A42" s="10" t="s">
        <v>514</v>
      </c>
      <c r="B42" s="10" t="s">
        <v>3</v>
      </c>
      <c r="C42" s="10" t="s">
        <v>469</v>
      </c>
      <c r="D42" s="10" t="s">
        <v>503</v>
      </c>
      <c r="E42" s="10" t="s">
        <v>464</v>
      </c>
      <c r="F42" s="10" t="s">
        <v>506</v>
      </c>
      <c r="G42" s="11">
        <v>61.045444488525391</v>
      </c>
      <c r="H42" s="11">
        <v>56.237659454345703</v>
      </c>
      <c r="I42" s="11">
        <v>34.664451599121087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1">
        <v>0</v>
      </c>
      <c r="W42" s="11">
        <v>0</v>
      </c>
    </row>
    <row r="43" spans="1:23" x14ac:dyDescent="0.2">
      <c r="A43" s="10" t="s">
        <v>514</v>
      </c>
      <c r="B43" s="10" t="s">
        <v>3</v>
      </c>
      <c r="C43" s="10" t="s">
        <v>469</v>
      </c>
      <c r="D43" s="10" t="s">
        <v>503</v>
      </c>
      <c r="E43" s="10" t="s">
        <v>465</v>
      </c>
      <c r="F43" s="10" t="s">
        <v>506</v>
      </c>
      <c r="G43" s="11">
        <v>61.045444488525391</v>
      </c>
      <c r="H43" s="11">
        <v>51.253086090087891</v>
      </c>
      <c r="I43" s="11">
        <v>24.8184700012207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1">
        <v>0</v>
      </c>
      <c r="W43" s="11">
        <v>0</v>
      </c>
    </row>
    <row r="44" spans="1:23" x14ac:dyDescent="0.2">
      <c r="A44" s="10" t="s">
        <v>514</v>
      </c>
      <c r="B44" s="10" t="s">
        <v>3</v>
      </c>
      <c r="C44" s="10" t="s">
        <v>469</v>
      </c>
      <c r="D44" s="10" t="s">
        <v>503</v>
      </c>
      <c r="E44" s="10" t="s">
        <v>466</v>
      </c>
      <c r="F44" s="10" t="s">
        <v>506</v>
      </c>
      <c r="G44" s="11">
        <v>61.045444488525391</v>
      </c>
      <c r="H44" s="11">
        <v>61.988414764404297</v>
      </c>
      <c r="I44" s="11">
        <v>54.991741180419922</v>
      </c>
      <c r="J44" s="11">
        <v>39.845851898193359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v>0</v>
      </c>
      <c r="V44" s="11">
        <v>0</v>
      </c>
      <c r="W44" s="11">
        <v>0</v>
      </c>
    </row>
    <row r="45" spans="1:23" x14ac:dyDescent="0.2">
      <c r="A45" s="10" t="s">
        <v>514</v>
      </c>
      <c r="B45" s="10" t="s">
        <v>3</v>
      </c>
      <c r="C45" s="10" t="s">
        <v>469</v>
      </c>
      <c r="D45" s="10" t="s">
        <v>503</v>
      </c>
      <c r="E45" s="10" t="s">
        <v>467</v>
      </c>
      <c r="F45" s="10" t="s">
        <v>506</v>
      </c>
      <c r="G45" s="11">
        <v>61.045444488525391</v>
      </c>
      <c r="H45" s="11">
        <v>43.8197021484375</v>
      </c>
      <c r="I45" s="11">
        <v>16.264102935791019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</row>
    <row r="46" spans="1:23" x14ac:dyDescent="0.2">
      <c r="A46" s="10" t="s">
        <v>514</v>
      </c>
      <c r="B46" s="10" t="s">
        <v>3</v>
      </c>
      <c r="C46" s="10" t="s">
        <v>469</v>
      </c>
      <c r="D46" s="10" t="s">
        <v>503</v>
      </c>
      <c r="E46" s="10" t="s">
        <v>468</v>
      </c>
      <c r="F46" s="10" t="s">
        <v>506</v>
      </c>
      <c r="G46" s="11">
        <v>61.045444488525391</v>
      </c>
      <c r="H46" s="11">
        <v>61.177558898925781</v>
      </c>
      <c r="I46" s="11">
        <v>50.069438934326172</v>
      </c>
      <c r="J46" s="11">
        <v>16.668754577636719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1">
        <v>0</v>
      </c>
      <c r="W46" s="11">
        <v>0</v>
      </c>
    </row>
    <row r="47" spans="1:23" x14ac:dyDescent="0.2">
      <c r="A47" s="10" t="s">
        <v>514</v>
      </c>
      <c r="B47" s="10" t="s">
        <v>223</v>
      </c>
      <c r="C47" s="10" t="s">
        <v>470</v>
      </c>
      <c r="D47" s="10" t="s">
        <v>505</v>
      </c>
      <c r="E47" s="10" t="s">
        <v>464</v>
      </c>
      <c r="F47" s="10" t="s">
        <v>506</v>
      </c>
      <c r="G47" s="11">
        <v>14.97491550445557</v>
      </c>
      <c r="H47" s="11">
        <v>14.840335845947269</v>
      </c>
      <c r="I47" s="11">
        <v>14.471646308898929</v>
      </c>
      <c r="J47" s="11">
        <v>14.13860034942627</v>
      </c>
      <c r="K47" s="11">
        <v>13.73693752288818</v>
      </c>
      <c r="L47" s="11">
        <v>13.30363655090332</v>
      </c>
      <c r="M47" s="11">
        <v>12.80911254882812</v>
      </c>
      <c r="N47" s="11">
        <v>12.398214340209959</v>
      </c>
      <c r="O47" s="11">
        <v>11.916684150695801</v>
      </c>
      <c r="P47" s="11">
        <v>11.646371841430661</v>
      </c>
      <c r="Q47" s="11">
        <v>11.618820190429689</v>
      </c>
      <c r="R47" s="11">
        <v>11.879904747009279</v>
      </c>
      <c r="S47" s="11">
        <v>12.20267295837402</v>
      </c>
      <c r="T47" s="11">
        <v>12.570559501647949</v>
      </c>
      <c r="U47" s="11">
        <v>0</v>
      </c>
      <c r="V47" s="11">
        <v>0</v>
      </c>
      <c r="W47" s="11">
        <v>0</v>
      </c>
    </row>
    <row r="48" spans="1:23" x14ac:dyDescent="0.2">
      <c r="A48" s="10" t="s">
        <v>514</v>
      </c>
      <c r="B48" s="10" t="s">
        <v>223</v>
      </c>
      <c r="C48" s="10" t="s">
        <v>470</v>
      </c>
      <c r="D48" s="10" t="s">
        <v>505</v>
      </c>
      <c r="E48" s="10" t="s">
        <v>465</v>
      </c>
      <c r="F48" s="10" t="s">
        <v>506</v>
      </c>
      <c r="G48" s="11">
        <v>14.97491550445557</v>
      </c>
      <c r="H48" s="11">
        <v>14.70181846618652</v>
      </c>
      <c r="I48" s="11">
        <v>14.152523040771481</v>
      </c>
      <c r="J48" s="11">
        <v>13.643856048583981</v>
      </c>
      <c r="K48" s="11">
        <v>12.852400779724119</v>
      </c>
      <c r="L48" s="11">
        <v>12.10114669799805</v>
      </c>
      <c r="M48" s="11">
        <v>11.23242855072021</v>
      </c>
      <c r="N48" s="11">
        <v>10.515359878540041</v>
      </c>
      <c r="O48" s="11">
        <v>9.5344552993774414</v>
      </c>
      <c r="P48" s="11">
        <v>8.5909585952758789</v>
      </c>
      <c r="Q48" s="11">
        <v>4.717839241027832</v>
      </c>
      <c r="R48" s="11">
        <v>0</v>
      </c>
      <c r="S48" s="11">
        <v>0</v>
      </c>
      <c r="T48" s="11">
        <v>0</v>
      </c>
      <c r="U48" s="11">
        <v>0</v>
      </c>
      <c r="V48" s="11">
        <v>0</v>
      </c>
      <c r="W48" s="11">
        <v>0</v>
      </c>
    </row>
    <row r="49" spans="1:23" x14ac:dyDescent="0.2">
      <c r="A49" s="10" t="s">
        <v>514</v>
      </c>
      <c r="B49" s="10" t="s">
        <v>223</v>
      </c>
      <c r="C49" s="10" t="s">
        <v>470</v>
      </c>
      <c r="D49" s="10" t="s">
        <v>505</v>
      </c>
      <c r="E49" s="10" t="s">
        <v>466</v>
      </c>
      <c r="F49" s="10" t="s">
        <v>506</v>
      </c>
      <c r="G49" s="11">
        <v>14.97491550445557</v>
      </c>
      <c r="H49" s="11">
        <v>14.913779258728029</v>
      </c>
      <c r="I49" s="11">
        <v>14.73599243164062</v>
      </c>
      <c r="J49" s="11">
        <v>14.536356925964361</v>
      </c>
      <c r="K49" s="11">
        <v>14.25131893157959</v>
      </c>
      <c r="L49" s="11">
        <v>14.0003662109375</v>
      </c>
      <c r="M49" s="11">
        <v>13.797712326049799</v>
      </c>
      <c r="N49" s="11">
        <v>13.516496658325201</v>
      </c>
      <c r="O49" s="11">
        <v>13.19875526428223</v>
      </c>
      <c r="P49" s="11">
        <v>12.81514835357666</v>
      </c>
      <c r="Q49" s="11">
        <v>12.46229839324951</v>
      </c>
      <c r="R49" s="11">
        <v>12.073740005493161</v>
      </c>
      <c r="S49" s="11">
        <v>11.729344367980961</v>
      </c>
      <c r="T49" s="11">
        <v>11.44122314453125</v>
      </c>
      <c r="U49" s="11">
        <v>4.5783400535583496</v>
      </c>
      <c r="V49" s="11">
        <v>0</v>
      </c>
      <c r="W49" s="11">
        <v>0</v>
      </c>
    </row>
    <row r="50" spans="1:23" x14ac:dyDescent="0.2">
      <c r="A50" s="10" t="s">
        <v>514</v>
      </c>
      <c r="B50" s="10" t="s">
        <v>223</v>
      </c>
      <c r="C50" s="10" t="s">
        <v>470</v>
      </c>
      <c r="D50" s="10" t="s">
        <v>505</v>
      </c>
      <c r="E50" s="10" t="s">
        <v>467</v>
      </c>
      <c r="F50" s="10" t="s">
        <v>506</v>
      </c>
      <c r="G50" s="11">
        <v>14.97491550445557</v>
      </c>
      <c r="H50" s="11">
        <v>14.53334999084473</v>
      </c>
      <c r="I50" s="11">
        <v>13.92073440551758</v>
      </c>
      <c r="J50" s="11">
        <v>13.11295700073242</v>
      </c>
      <c r="K50" s="11">
        <v>12.31826114654541</v>
      </c>
      <c r="L50" s="11">
        <v>11.50425338745117</v>
      </c>
      <c r="M50" s="11">
        <v>10.76021766662598</v>
      </c>
      <c r="N50" s="11">
        <v>9.9005031585693359</v>
      </c>
      <c r="O50" s="11">
        <v>8.9356899261474609</v>
      </c>
      <c r="P50" s="11">
        <v>8.3417034149169922</v>
      </c>
      <c r="Q50" s="11">
        <v>2.4006471633911128</v>
      </c>
      <c r="R50" s="11">
        <v>0</v>
      </c>
      <c r="S50" s="11">
        <v>0</v>
      </c>
      <c r="T50" s="11">
        <v>0</v>
      </c>
      <c r="U50" s="11">
        <v>0</v>
      </c>
      <c r="V50" s="11">
        <v>0</v>
      </c>
      <c r="W50" s="11">
        <v>0</v>
      </c>
    </row>
    <row r="51" spans="1:23" x14ac:dyDescent="0.2">
      <c r="A51" s="10" t="s">
        <v>514</v>
      </c>
      <c r="B51" s="10" t="s">
        <v>223</v>
      </c>
      <c r="C51" s="10" t="s">
        <v>470</v>
      </c>
      <c r="D51" s="10" t="s">
        <v>505</v>
      </c>
      <c r="E51" s="10" t="s">
        <v>468</v>
      </c>
      <c r="F51" s="10" t="s">
        <v>506</v>
      </c>
      <c r="G51" s="11">
        <v>14.97491550445557</v>
      </c>
      <c r="H51" s="11">
        <v>14.883407592773439</v>
      </c>
      <c r="I51" s="11">
        <v>14.69432926177979</v>
      </c>
      <c r="J51" s="11">
        <v>14.363436698913571</v>
      </c>
      <c r="K51" s="11">
        <v>14.046865463256839</v>
      </c>
      <c r="L51" s="11">
        <v>13.7556209564209</v>
      </c>
      <c r="M51" s="11">
        <v>13.49865055084229</v>
      </c>
      <c r="N51" s="11">
        <v>13.087270736694339</v>
      </c>
      <c r="O51" s="11">
        <v>12.576884269714361</v>
      </c>
      <c r="P51" s="11">
        <v>12.216983795166019</v>
      </c>
      <c r="Q51" s="11">
        <v>11.86185455322266</v>
      </c>
      <c r="R51" s="11">
        <v>11.55402660369873</v>
      </c>
      <c r="S51" s="11">
        <v>11.391322135925289</v>
      </c>
      <c r="T51" s="11">
        <v>11.47192859649658</v>
      </c>
      <c r="U51" s="11">
        <v>0</v>
      </c>
      <c r="V51" s="11">
        <v>0</v>
      </c>
      <c r="W51" s="11">
        <v>0</v>
      </c>
    </row>
    <row r="52" spans="1:23" x14ac:dyDescent="0.2">
      <c r="A52" s="10" t="s">
        <v>514</v>
      </c>
      <c r="B52" s="10" t="s">
        <v>224</v>
      </c>
      <c r="C52" s="10" t="s">
        <v>470</v>
      </c>
      <c r="D52" s="10" t="s">
        <v>505</v>
      </c>
      <c r="E52" s="10" t="s">
        <v>464</v>
      </c>
      <c r="F52" s="10" t="s">
        <v>506</v>
      </c>
      <c r="G52" s="11">
        <v>12.77395629882812</v>
      </c>
      <c r="H52" s="11">
        <v>12.86606407165527</v>
      </c>
      <c r="I52" s="11">
        <v>12.81363582611084</v>
      </c>
      <c r="J52" s="11">
        <v>12.88096809387207</v>
      </c>
      <c r="K52" s="11">
        <v>12.92857551574707</v>
      </c>
      <c r="L52" s="11">
        <v>12.924362182617189</v>
      </c>
      <c r="M52" s="11">
        <v>12.89255523681641</v>
      </c>
      <c r="N52" s="11">
        <v>12.87493228912354</v>
      </c>
      <c r="O52" s="11">
        <v>12.756625175476071</v>
      </c>
      <c r="P52" s="11">
        <v>12.68622398376465</v>
      </c>
      <c r="Q52" s="11">
        <v>12.646100997924799</v>
      </c>
      <c r="R52" s="11">
        <v>12.64154052734375</v>
      </c>
      <c r="S52" s="11">
        <v>12.59764575958252</v>
      </c>
      <c r="T52" s="11">
        <v>12.587193489074711</v>
      </c>
      <c r="U52" s="11">
        <v>12.47766780853271</v>
      </c>
      <c r="V52" s="11">
        <v>12.72646522521973</v>
      </c>
      <c r="W52" s="11">
        <v>13.20464515686035</v>
      </c>
    </row>
    <row r="53" spans="1:23" x14ac:dyDescent="0.2">
      <c r="A53" s="10" t="s">
        <v>514</v>
      </c>
      <c r="B53" s="10" t="s">
        <v>224</v>
      </c>
      <c r="C53" s="10" t="s">
        <v>470</v>
      </c>
      <c r="D53" s="10" t="s">
        <v>505</v>
      </c>
      <c r="E53" s="10" t="s">
        <v>465</v>
      </c>
      <c r="F53" s="10" t="s">
        <v>506</v>
      </c>
      <c r="G53" s="11">
        <v>12.77395629882812</v>
      </c>
      <c r="H53" s="11">
        <v>12.851235389709471</v>
      </c>
      <c r="I53" s="11">
        <v>12.788913726806641</v>
      </c>
      <c r="J53" s="11">
        <v>12.81664943695068</v>
      </c>
      <c r="K53" s="11">
        <v>12.838406562805179</v>
      </c>
      <c r="L53" s="11">
        <v>12.8197021484375</v>
      </c>
      <c r="M53" s="11">
        <v>12.74893093109131</v>
      </c>
      <c r="N53" s="11">
        <v>12.696267127990721</v>
      </c>
      <c r="O53" s="11">
        <v>12.567116737365721</v>
      </c>
      <c r="P53" s="11">
        <v>12.431905746459959</v>
      </c>
      <c r="Q53" s="11">
        <v>12.367177963256839</v>
      </c>
      <c r="R53" s="11">
        <v>12.331803321838381</v>
      </c>
      <c r="S53" s="11">
        <v>12.246458053588871</v>
      </c>
      <c r="T53" s="11">
        <v>12.19743633270264</v>
      </c>
      <c r="U53" s="11">
        <v>11.87143135070801</v>
      </c>
      <c r="V53" s="11">
        <v>11.94323062896729</v>
      </c>
      <c r="W53" s="11">
        <v>12.31230545043945</v>
      </c>
    </row>
    <row r="54" spans="1:23" x14ac:dyDescent="0.2">
      <c r="A54" s="10" t="s">
        <v>514</v>
      </c>
      <c r="B54" s="10" t="s">
        <v>224</v>
      </c>
      <c r="C54" s="10" t="s">
        <v>470</v>
      </c>
      <c r="D54" s="10" t="s">
        <v>505</v>
      </c>
      <c r="E54" s="10" t="s">
        <v>466</v>
      </c>
      <c r="F54" s="10" t="s">
        <v>506</v>
      </c>
      <c r="G54" s="11">
        <v>12.77395629882812</v>
      </c>
      <c r="H54" s="11">
        <v>12.8797721862793</v>
      </c>
      <c r="I54" s="11">
        <v>12.88214683532715</v>
      </c>
      <c r="J54" s="11">
        <v>12.950624465942379</v>
      </c>
      <c r="K54" s="11">
        <v>13.02455425262451</v>
      </c>
      <c r="L54" s="11">
        <v>13.075901985168461</v>
      </c>
      <c r="M54" s="11">
        <v>13.11473178863525</v>
      </c>
      <c r="N54" s="11">
        <v>13.160073280334471</v>
      </c>
      <c r="O54" s="11">
        <v>13.16531562805176</v>
      </c>
      <c r="P54" s="11">
        <v>13.183950424194339</v>
      </c>
      <c r="Q54" s="11">
        <v>13.20135021209717</v>
      </c>
      <c r="R54" s="11">
        <v>13.1959285736084</v>
      </c>
      <c r="S54" s="11">
        <v>13.19011211395264</v>
      </c>
      <c r="T54" s="11">
        <v>13.190510749816889</v>
      </c>
      <c r="U54" s="11">
        <v>12.95270442962646</v>
      </c>
      <c r="V54" s="11">
        <v>12.746418952941889</v>
      </c>
      <c r="W54" s="11">
        <v>12.79691314697266</v>
      </c>
    </row>
    <row r="55" spans="1:23" x14ac:dyDescent="0.2">
      <c r="A55" s="10" t="s">
        <v>514</v>
      </c>
      <c r="B55" s="10" t="s">
        <v>224</v>
      </c>
      <c r="C55" s="10" t="s">
        <v>470</v>
      </c>
      <c r="D55" s="10" t="s">
        <v>505</v>
      </c>
      <c r="E55" s="10" t="s">
        <v>467</v>
      </c>
      <c r="F55" s="10" t="s">
        <v>506</v>
      </c>
      <c r="G55" s="11">
        <v>12.77395629882812</v>
      </c>
      <c r="H55" s="11">
        <v>12.832053184509279</v>
      </c>
      <c r="I55" s="11">
        <v>12.76384449005127</v>
      </c>
      <c r="J55" s="11">
        <v>12.76746082305908</v>
      </c>
      <c r="K55" s="11">
        <v>12.80923557281494</v>
      </c>
      <c r="L55" s="11">
        <v>12.808487892150881</v>
      </c>
      <c r="M55" s="11">
        <v>12.739336013793951</v>
      </c>
      <c r="N55" s="11">
        <v>12.678530693054199</v>
      </c>
      <c r="O55" s="11">
        <v>12.5654239654541</v>
      </c>
      <c r="P55" s="11">
        <v>12.460733413696291</v>
      </c>
      <c r="Q55" s="11">
        <v>12.395097732543951</v>
      </c>
      <c r="R55" s="11">
        <v>12.32975482940674</v>
      </c>
      <c r="S55" s="11">
        <v>12.29685020446777</v>
      </c>
      <c r="T55" s="11">
        <v>12.262247085571291</v>
      </c>
      <c r="U55" s="11">
        <v>12.115762710571291</v>
      </c>
      <c r="V55" s="11">
        <v>12.37380790710449</v>
      </c>
      <c r="W55" s="11">
        <v>12.82019138336182</v>
      </c>
    </row>
    <row r="56" spans="1:23" x14ac:dyDescent="0.2">
      <c r="A56" s="10" t="s">
        <v>514</v>
      </c>
      <c r="B56" s="10" t="s">
        <v>224</v>
      </c>
      <c r="C56" s="10" t="s">
        <v>470</v>
      </c>
      <c r="D56" s="10" t="s">
        <v>505</v>
      </c>
      <c r="E56" s="10" t="s">
        <v>468</v>
      </c>
      <c r="F56" s="10" t="s">
        <v>506</v>
      </c>
      <c r="G56" s="11">
        <v>12.77395629882812</v>
      </c>
      <c r="H56" s="11">
        <v>12.889238357543951</v>
      </c>
      <c r="I56" s="11">
        <v>12.861885070800779</v>
      </c>
      <c r="J56" s="11">
        <v>12.91531276702881</v>
      </c>
      <c r="K56" s="11">
        <v>13.00144100189209</v>
      </c>
      <c r="L56" s="11">
        <v>13.04617977142334</v>
      </c>
      <c r="M56" s="11">
        <v>13.07362270355225</v>
      </c>
      <c r="N56" s="11">
        <v>13.09819412231445</v>
      </c>
      <c r="O56" s="11">
        <v>13.071329116821291</v>
      </c>
      <c r="P56" s="11">
        <v>13.05112838745117</v>
      </c>
      <c r="Q56" s="11">
        <v>13.02813053131104</v>
      </c>
      <c r="R56" s="11">
        <v>12.996694564819339</v>
      </c>
      <c r="S56" s="11">
        <v>12.96099376678467</v>
      </c>
      <c r="T56" s="11">
        <v>12.93761730194092</v>
      </c>
      <c r="U56" s="11">
        <v>12.59866333007812</v>
      </c>
      <c r="V56" s="11">
        <v>12.801065444946291</v>
      </c>
      <c r="W56" s="11">
        <v>13.20767021179199</v>
      </c>
    </row>
    <row r="57" spans="1:23" x14ac:dyDescent="0.2">
      <c r="A57" s="10" t="s">
        <v>514</v>
      </c>
      <c r="B57" s="10" t="s">
        <v>227</v>
      </c>
      <c r="C57" s="10" t="s">
        <v>470</v>
      </c>
      <c r="D57" s="10" t="s">
        <v>504</v>
      </c>
      <c r="E57" s="10" t="s">
        <v>464</v>
      </c>
      <c r="F57" s="10" t="s">
        <v>506</v>
      </c>
      <c r="G57" s="11">
        <v>14.605960845947269</v>
      </c>
      <c r="H57" s="11">
        <v>14.453536987304689</v>
      </c>
      <c r="I57" s="11">
        <v>13.951798439025881</v>
      </c>
      <c r="J57" s="11">
        <v>13.832865715026861</v>
      </c>
      <c r="K57" s="11">
        <v>13.591352462768549</v>
      </c>
      <c r="L57" s="11">
        <v>13.332478523254389</v>
      </c>
      <c r="M57" s="11">
        <v>12.995701789855961</v>
      </c>
      <c r="N57" s="11">
        <v>12.72082424163818</v>
      </c>
      <c r="O57" s="11">
        <v>12.512039184570311</v>
      </c>
      <c r="P57" s="11">
        <v>12.289237976074221</v>
      </c>
      <c r="Q57" s="11">
        <v>12.261622428894039</v>
      </c>
      <c r="R57" s="11">
        <v>12.40196418762207</v>
      </c>
      <c r="S57" s="11">
        <v>12.5321159362793</v>
      </c>
      <c r="T57" s="11">
        <v>12.71780204772949</v>
      </c>
      <c r="U57" s="11">
        <v>11.13029670715332</v>
      </c>
      <c r="V57" s="11">
        <v>2.5219871997833252</v>
      </c>
      <c r="W57" s="11">
        <v>0</v>
      </c>
    </row>
    <row r="58" spans="1:23" x14ac:dyDescent="0.2">
      <c r="A58" s="10" t="s">
        <v>514</v>
      </c>
      <c r="B58" s="10" t="s">
        <v>227</v>
      </c>
      <c r="C58" s="10" t="s">
        <v>470</v>
      </c>
      <c r="D58" s="10" t="s">
        <v>504</v>
      </c>
      <c r="E58" s="10" t="s">
        <v>465</v>
      </c>
      <c r="F58" s="10" t="s">
        <v>506</v>
      </c>
      <c r="G58" s="11">
        <v>14.605960845947269</v>
      </c>
      <c r="H58" s="11">
        <v>14.40629959106445</v>
      </c>
      <c r="I58" s="11">
        <v>13.87204742431641</v>
      </c>
      <c r="J58" s="11">
        <v>13.70234203338623</v>
      </c>
      <c r="K58" s="11">
        <v>13.28219604492188</v>
      </c>
      <c r="L58" s="11">
        <v>12.860005378723139</v>
      </c>
      <c r="M58" s="11">
        <v>12.34909057617188</v>
      </c>
      <c r="N58" s="11">
        <v>11.866324424743651</v>
      </c>
      <c r="O58" s="11">
        <v>11.43673896789551</v>
      </c>
      <c r="P58" s="11">
        <v>10.91141986846924</v>
      </c>
      <c r="Q58" s="11">
        <v>10.586679458618161</v>
      </c>
      <c r="R58" s="11">
        <v>7.7902021408081046</v>
      </c>
      <c r="S58" s="11">
        <v>4.3173770904541016</v>
      </c>
      <c r="T58" s="11">
        <v>1.56391429901123</v>
      </c>
      <c r="U58" s="11">
        <v>0</v>
      </c>
      <c r="V58" s="11">
        <v>0</v>
      </c>
      <c r="W58" s="11">
        <v>0</v>
      </c>
    </row>
    <row r="59" spans="1:23" x14ac:dyDescent="0.2">
      <c r="A59" s="10" t="s">
        <v>514</v>
      </c>
      <c r="B59" s="10" t="s">
        <v>227</v>
      </c>
      <c r="C59" s="10" t="s">
        <v>470</v>
      </c>
      <c r="D59" s="10" t="s">
        <v>504</v>
      </c>
      <c r="E59" s="10" t="s">
        <v>466</v>
      </c>
      <c r="F59" s="10" t="s">
        <v>506</v>
      </c>
      <c r="G59" s="11">
        <v>14.605960845947269</v>
      </c>
      <c r="H59" s="11">
        <v>14.55740547180176</v>
      </c>
      <c r="I59" s="11">
        <v>14.31592464447021</v>
      </c>
      <c r="J59" s="11">
        <v>14.2452392578125</v>
      </c>
      <c r="K59" s="11">
        <v>14.09595203399658</v>
      </c>
      <c r="L59" s="11">
        <v>13.933706283569339</v>
      </c>
      <c r="M59" s="11">
        <v>13.76287174224854</v>
      </c>
      <c r="N59" s="11">
        <v>13.54270648956299</v>
      </c>
      <c r="O59" s="11">
        <v>13.36310958862305</v>
      </c>
      <c r="P59" s="11">
        <v>13.09732151031494</v>
      </c>
      <c r="Q59" s="11">
        <v>12.85388660430908</v>
      </c>
      <c r="R59" s="11">
        <v>12.59431266784668</v>
      </c>
      <c r="S59" s="11">
        <v>12.35255241394043</v>
      </c>
      <c r="T59" s="11">
        <v>12.15899562835693</v>
      </c>
      <c r="U59" s="11">
        <v>9.9543867111206055</v>
      </c>
      <c r="V59" s="11">
        <v>0</v>
      </c>
      <c r="W59" s="11">
        <v>0</v>
      </c>
    </row>
    <row r="60" spans="1:23" x14ac:dyDescent="0.2">
      <c r="A60" s="10" t="s">
        <v>514</v>
      </c>
      <c r="B60" s="10" t="s">
        <v>227</v>
      </c>
      <c r="C60" s="10" t="s">
        <v>470</v>
      </c>
      <c r="D60" s="10" t="s">
        <v>504</v>
      </c>
      <c r="E60" s="10" t="s">
        <v>467</v>
      </c>
      <c r="F60" s="10" t="s">
        <v>506</v>
      </c>
      <c r="G60" s="11">
        <v>14.605960845947269</v>
      </c>
      <c r="H60" s="11">
        <v>14.32727527618408</v>
      </c>
      <c r="I60" s="11">
        <v>13.809256553649901</v>
      </c>
      <c r="J60" s="11">
        <v>13.48377513885498</v>
      </c>
      <c r="K60" s="11">
        <v>13.08575344085693</v>
      </c>
      <c r="L60" s="11">
        <v>12.63661003112793</v>
      </c>
      <c r="M60" s="11">
        <v>12.17275238037109</v>
      </c>
      <c r="N60" s="11">
        <v>11.614188194274901</v>
      </c>
      <c r="O60" s="11">
        <v>11.20198440551758</v>
      </c>
      <c r="P60" s="11">
        <v>10.825003623962401</v>
      </c>
      <c r="Q60" s="11">
        <v>8.335597038269043</v>
      </c>
      <c r="R60" s="11">
        <v>5.1925907135009766</v>
      </c>
      <c r="S60" s="11">
        <v>3.3312432765960689</v>
      </c>
      <c r="T60" s="11">
        <v>2.0295283794403081</v>
      </c>
      <c r="U60" s="11">
        <v>0</v>
      </c>
      <c r="V60" s="11">
        <v>0</v>
      </c>
      <c r="W60" s="11">
        <v>0</v>
      </c>
    </row>
    <row r="61" spans="1:23" x14ac:dyDescent="0.2">
      <c r="A61" s="10" t="s">
        <v>514</v>
      </c>
      <c r="B61" s="10" t="s">
        <v>227</v>
      </c>
      <c r="C61" s="10" t="s">
        <v>470</v>
      </c>
      <c r="D61" s="10" t="s">
        <v>504</v>
      </c>
      <c r="E61" s="10" t="s">
        <v>468</v>
      </c>
      <c r="F61" s="10" t="s">
        <v>506</v>
      </c>
      <c r="G61" s="11">
        <v>14.605960845947269</v>
      </c>
      <c r="H61" s="11">
        <v>14.537142753601071</v>
      </c>
      <c r="I61" s="11">
        <v>14.18050003051758</v>
      </c>
      <c r="J61" s="11">
        <v>14.1092529296875</v>
      </c>
      <c r="K61" s="11">
        <v>13.974888801574711</v>
      </c>
      <c r="L61" s="11">
        <v>13.831466674804689</v>
      </c>
      <c r="M61" s="11">
        <v>13.64814567565918</v>
      </c>
      <c r="N61" s="11">
        <v>13.36941337585449</v>
      </c>
      <c r="O61" s="11">
        <v>13.18436813354492</v>
      </c>
      <c r="P61" s="11">
        <v>12.961361885070801</v>
      </c>
      <c r="Q61" s="11">
        <v>12.77449989318848</v>
      </c>
      <c r="R61" s="11">
        <v>12.58551025390625</v>
      </c>
      <c r="S61" s="11">
        <v>12.477663040161129</v>
      </c>
      <c r="T61" s="11">
        <v>12.49926090240479</v>
      </c>
      <c r="U61" s="11">
        <v>6.4341816902160636</v>
      </c>
      <c r="V61" s="11">
        <v>0.12438845634460451</v>
      </c>
      <c r="W61" s="11">
        <v>0</v>
      </c>
    </row>
    <row r="62" spans="1:23" x14ac:dyDescent="0.2">
      <c r="A62" s="10" t="s">
        <v>514</v>
      </c>
      <c r="B62" s="10" t="s">
        <v>228</v>
      </c>
      <c r="C62" s="10" t="s">
        <v>470</v>
      </c>
      <c r="D62" s="10" t="s">
        <v>505</v>
      </c>
      <c r="E62" s="10" t="s">
        <v>464</v>
      </c>
      <c r="F62" s="10" t="s">
        <v>506</v>
      </c>
      <c r="G62" s="11">
        <v>15.765461921691889</v>
      </c>
      <c r="H62" s="11">
        <v>15.80895900726318</v>
      </c>
      <c r="I62" s="11">
        <v>15.84786224365234</v>
      </c>
      <c r="J62" s="11">
        <v>15.89232921600342</v>
      </c>
      <c r="K62" s="11">
        <v>15.91915893554688</v>
      </c>
      <c r="L62" s="11">
        <v>15.90365695953369</v>
      </c>
      <c r="M62" s="11">
        <v>15.89456748962402</v>
      </c>
      <c r="N62" s="11">
        <v>15.888052940368651</v>
      </c>
      <c r="O62" s="11">
        <v>15.87450504302979</v>
      </c>
      <c r="P62" s="11">
        <v>15.8508186340332</v>
      </c>
      <c r="Q62" s="11">
        <v>15.842056274414061</v>
      </c>
      <c r="R62" s="11">
        <v>15.853352546691889</v>
      </c>
      <c r="S62" s="11">
        <v>15.86193180084229</v>
      </c>
      <c r="T62" s="11">
        <v>15.869081497192379</v>
      </c>
      <c r="U62" s="11">
        <v>15.724917411804199</v>
      </c>
      <c r="V62" s="11">
        <v>15.688528060913089</v>
      </c>
      <c r="W62" s="11">
        <v>15.758336067199711</v>
      </c>
    </row>
    <row r="63" spans="1:23" x14ac:dyDescent="0.2">
      <c r="A63" s="10" t="s">
        <v>514</v>
      </c>
      <c r="B63" s="10" t="s">
        <v>228</v>
      </c>
      <c r="C63" s="10" t="s">
        <v>470</v>
      </c>
      <c r="D63" s="10" t="s">
        <v>505</v>
      </c>
      <c r="E63" s="10" t="s">
        <v>465</v>
      </c>
      <c r="F63" s="10" t="s">
        <v>506</v>
      </c>
      <c r="G63" s="11">
        <v>15.765461921691889</v>
      </c>
      <c r="H63" s="11">
        <v>15.794026374816889</v>
      </c>
      <c r="I63" s="11">
        <v>15.819193840026861</v>
      </c>
      <c r="J63" s="11">
        <v>15.85147857666016</v>
      </c>
      <c r="K63" s="11">
        <v>15.839670181274411</v>
      </c>
      <c r="L63" s="11">
        <v>15.79280948638916</v>
      </c>
      <c r="M63" s="11">
        <v>15.722981452941889</v>
      </c>
      <c r="N63" s="11">
        <v>15.688844680786129</v>
      </c>
      <c r="O63" s="11">
        <v>15.64331722259521</v>
      </c>
      <c r="P63" s="11">
        <v>15.563370704650881</v>
      </c>
      <c r="Q63" s="11">
        <v>15.50243091583252</v>
      </c>
      <c r="R63" s="11">
        <v>15.449618339538571</v>
      </c>
      <c r="S63" s="11">
        <v>15.389572143554689</v>
      </c>
      <c r="T63" s="11">
        <v>15.33361911773682</v>
      </c>
      <c r="U63" s="11">
        <v>14.856742858886721</v>
      </c>
      <c r="V63" s="11">
        <v>14.71455192565918</v>
      </c>
      <c r="W63" s="11">
        <v>14.832371711730961</v>
      </c>
    </row>
    <row r="64" spans="1:23" x14ac:dyDescent="0.2">
      <c r="A64" s="10" t="s">
        <v>514</v>
      </c>
      <c r="B64" s="10" t="s">
        <v>228</v>
      </c>
      <c r="C64" s="10" t="s">
        <v>470</v>
      </c>
      <c r="D64" s="10" t="s">
        <v>505</v>
      </c>
      <c r="E64" s="10" t="s">
        <v>466</v>
      </c>
      <c r="F64" s="10" t="s">
        <v>506</v>
      </c>
      <c r="G64" s="11">
        <v>15.765461921691889</v>
      </c>
      <c r="H64" s="11">
        <v>15.81613349914551</v>
      </c>
      <c r="I64" s="11">
        <v>15.8774881362915</v>
      </c>
      <c r="J64" s="11">
        <v>15.940433502197269</v>
      </c>
      <c r="K64" s="11">
        <v>15.995553016662599</v>
      </c>
      <c r="L64" s="11">
        <v>16.01544189453125</v>
      </c>
      <c r="M64" s="11">
        <v>16.039419174194339</v>
      </c>
      <c r="N64" s="11">
        <v>16.066085815429691</v>
      </c>
      <c r="O64" s="11">
        <v>16.09223556518555</v>
      </c>
      <c r="P64" s="11">
        <v>16.102973937988281</v>
      </c>
      <c r="Q64" s="11">
        <v>16.114301681518551</v>
      </c>
      <c r="R64" s="11">
        <v>16.117437362670898</v>
      </c>
      <c r="S64" s="11">
        <v>16.131950378417969</v>
      </c>
      <c r="T64" s="11">
        <v>16.119394302368161</v>
      </c>
      <c r="U64" s="11">
        <v>15.524839401245121</v>
      </c>
      <c r="V64" s="11">
        <v>14.523123741149901</v>
      </c>
      <c r="W64" s="11">
        <v>13.962882041931151</v>
      </c>
    </row>
    <row r="65" spans="1:23" x14ac:dyDescent="0.2">
      <c r="A65" s="10" t="s">
        <v>514</v>
      </c>
      <c r="B65" s="10" t="s">
        <v>228</v>
      </c>
      <c r="C65" s="10" t="s">
        <v>470</v>
      </c>
      <c r="D65" s="10" t="s">
        <v>505</v>
      </c>
      <c r="E65" s="10" t="s">
        <v>467</v>
      </c>
      <c r="F65" s="10" t="s">
        <v>506</v>
      </c>
      <c r="G65" s="11">
        <v>15.765461921691889</v>
      </c>
      <c r="H65" s="11">
        <v>15.77029228210449</v>
      </c>
      <c r="I65" s="11">
        <v>15.78903961181641</v>
      </c>
      <c r="J65" s="11">
        <v>15.78831672668457</v>
      </c>
      <c r="K65" s="11">
        <v>15.77256965637207</v>
      </c>
      <c r="L65" s="11">
        <v>15.71435546875</v>
      </c>
      <c r="M65" s="11">
        <v>15.64220523834229</v>
      </c>
      <c r="N65" s="11">
        <v>15.59909725189209</v>
      </c>
      <c r="O65" s="11">
        <v>15.56035041809082</v>
      </c>
      <c r="P65" s="11">
        <v>15.499214172363279</v>
      </c>
      <c r="Q65" s="11">
        <v>15.44908237457275</v>
      </c>
      <c r="R65" s="11">
        <v>15.40038585662842</v>
      </c>
      <c r="S65" s="11">
        <v>15.372116088867189</v>
      </c>
      <c r="T65" s="11">
        <v>15.353165626525881</v>
      </c>
      <c r="U65" s="11">
        <v>15.071723937988279</v>
      </c>
      <c r="V65" s="11">
        <v>15.084041595458981</v>
      </c>
      <c r="W65" s="11">
        <v>15.212295532226561</v>
      </c>
    </row>
    <row r="66" spans="1:23" x14ac:dyDescent="0.2">
      <c r="A66" s="10" t="s">
        <v>514</v>
      </c>
      <c r="B66" s="10" t="s">
        <v>228</v>
      </c>
      <c r="C66" s="10" t="s">
        <v>470</v>
      </c>
      <c r="D66" s="10" t="s">
        <v>505</v>
      </c>
      <c r="E66" s="10" t="s">
        <v>468</v>
      </c>
      <c r="F66" s="10" t="s">
        <v>506</v>
      </c>
      <c r="G66" s="11">
        <v>15.765461921691889</v>
      </c>
      <c r="H66" s="11">
        <v>15.81318283081055</v>
      </c>
      <c r="I66" s="11">
        <v>15.870317459106451</v>
      </c>
      <c r="J66" s="11">
        <v>15.93830680847168</v>
      </c>
      <c r="K66" s="11">
        <v>15.999343872070311</v>
      </c>
      <c r="L66" s="11">
        <v>16.01300048828125</v>
      </c>
      <c r="M66" s="11">
        <v>16.0251579284668</v>
      </c>
      <c r="N66" s="11">
        <v>16.050239562988281</v>
      </c>
      <c r="O66" s="11">
        <v>16.063833236694339</v>
      </c>
      <c r="P66" s="11">
        <v>16.061849594116211</v>
      </c>
      <c r="Q66" s="11">
        <v>16.05562782287598</v>
      </c>
      <c r="R66" s="11">
        <v>16.056806564331051</v>
      </c>
      <c r="S66" s="11">
        <v>16.06021881103516</v>
      </c>
      <c r="T66" s="11">
        <v>16.06075286865234</v>
      </c>
      <c r="U66" s="11">
        <v>15.0546932220459</v>
      </c>
      <c r="V66" s="11">
        <v>14.67426204681396</v>
      </c>
      <c r="W66" s="11">
        <v>14.705470085144039</v>
      </c>
    </row>
    <row r="67" spans="1:23" x14ac:dyDescent="0.2">
      <c r="A67" s="10" t="s">
        <v>514</v>
      </c>
      <c r="B67" s="10" t="s">
        <v>229</v>
      </c>
      <c r="C67" s="10" t="s">
        <v>470</v>
      </c>
      <c r="D67" s="10" t="s">
        <v>504</v>
      </c>
      <c r="E67" s="10" t="s">
        <v>464</v>
      </c>
      <c r="F67" s="10" t="s">
        <v>506</v>
      </c>
      <c r="G67" s="11">
        <v>9.2225618362426758</v>
      </c>
      <c r="H67" s="11">
        <v>9.398167610168457</v>
      </c>
      <c r="I67" s="11">
        <v>9.5574932098388672</v>
      </c>
      <c r="J67" s="11">
        <v>9.6950864791870117</v>
      </c>
      <c r="K67" s="11">
        <v>9.6851291656494141</v>
      </c>
      <c r="L67" s="11">
        <v>9.6414604187011719</v>
      </c>
      <c r="M67" s="11">
        <v>8.8768453598022461</v>
      </c>
      <c r="N67" s="11">
        <v>8.1047401428222656</v>
      </c>
      <c r="O67" s="11">
        <v>7.3219151496887207</v>
      </c>
      <c r="P67" s="11">
        <v>5.9360699653625488</v>
      </c>
      <c r="Q67" s="11">
        <v>5.2665853500366211</v>
      </c>
      <c r="R67" s="11">
        <v>4.6380496025085449</v>
      </c>
      <c r="S67" s="11">
        <v>3.3201990127563481</v>
      </c>
      <c r="T67" s="11">
        <v>2.0239512920379639</v>
      </c>
      <c r="U67" s="11">
        <v>0</v>
      </c>
      <c r="V67" s="11">
        <v>0</v>
      </c>
      <c r="W67" s="11">
        <v>0</v>
      </c>
    </row>
    <row r="68" spans="1:23" x14ac:dyDescent="0.2">
      <c r="A68" s="10" t="s">
        <v>514</v>
      </c>
      <c r="B68" s="10" t="s">
        <v>229</v>
      </c>
      <c r="C68" s="10" t="s">
        <v>470</v>
      </c>
      <c r="D68" s="10" t="s">
        <v>504</v>
      </c>
      <c r="E68" s="10" t="s">
        <v>465</v>
      </c>
      <c r="F68" s="10" t="s">
        <v>506</v>
      </c>
      <c r="G68" s="11">
        <v>9.2225618362426758</v>
      </c>
      <c r="H68" s="11">
        <v>9.2005395889282227</v>
      </c>
      <c r="I68" s="11">
        <v>9.1404848098754883</v>
      </c>
      <c r="J68" s="11">
        <v>9.125727653503418</v>
      </c>
      <c r="K68" s="11">
        <v>9.0402793884277344</v>
      </c>
      <c r="L68" s="11">
        <v>8.9929113388061523</v>
      </c>
      <c r="M68" s="11">
        <v>8.1920347213745117</v>
      </c>
      <c r="N68" s="11">
        <v>7.4236083030700684</v>
      </c>
      <c r="O68" s="11">
        <v>6.5761218070983887</v>
      </c>
      <c r="P68" s="11">
        <v>5.0863475799560547</v>
      </c>
      <c r="Q68" s="11">
        <v>4.3323845863342294</v>
      </c>
      <c r="R68" s="11">
        <v>3.6320006847381592</v>
      </c>
      <c r="S68" s="11">
        <v>2.189702033996582</v>
      </c>
      <c r="T68" s="11">
        <v>0.78347170352935791</v>
      </c>
      <c r="U68" s="11">
        <v>0</v>
      </c>
      <c r="V68" s="11">
        <v>0</v>
      </c>
      <c r="W68" s="11">
        <v>0</v>
      </c>
    </row>
    <row r="69" spans="1:23" x14ac:dyDescent="0.2">
      <c r="A69" s="10" t="s">
        <v>514</v>
      </c>
      <c r="B69" s="10" t="s">
        <v>229</v>
      </c>
      <c r="C69" s="10" t="s">
        <v>470</v>
      </c>
      <c r="D69" s="10" t="s">
        <v>504</v>
      </c>
      <c r="E69" s="10" t="s">
        <v>466</v>
      </c>
      <c r="F69" s="10" t="s">
        <v>506</v>
      </c>
      <c r="G69" s="11">
        <v>9.2225618362426758</v>
      </c>
      <c r="H69" s="11">
        <v>9.3527841567993164</v>
      </c>
      <c r="I69" s="11">
        <v>9.4977226257324219</v>
      </c>
      <c r="J69" s="11">
        <v>9.6253995895385742</v>
      </c>
      <c r="K69" s="11">
        <v>9.5815238952636719</v>
      </c>
      <c r="L69" s="11">
        <v>9.5841808319091797</v>
      </c>
      <c r="M69" s="11">
        <v>9.5663137435913086</v>
      </c>
      <c r="N69" s="11">
        <v>9.5666294097900391</v>
      </c>
      <c r="O69" s="11">
        <v>9.5346260070800781</v>
      </c>
      <c r="P69" s="11">
        <v>9.5041122436523438</v>
      </c>
      <c r="Q69" s="11">
        <v>9.4795246124267578</v>
      </c>
      <c r="R69" s="11">
        <v>9.4111614227294922</v>
      </c>
      <c r="S69" s="11">
        <v>9.3451862335205078</v>
      </c>
      <c r="T69" s="11">
        <v>9.3001985549926758</v>
      </c>
      <c r="U69" s="11">
        <v>6.1314845085144043</v>
      </c>
      <c r="V69" s="11">
        <v>3.2343277931213379</v>
      </c>
      <c r="W69" s="11">
        <v>1.9800466299057009</v>
      </c>
    </row>
    <row r="70" spans="1:23" x14ac:dyDescent="0.2">
      <c r="A70" s="10" t="s">
        <v>514</v>
      </c>
      <c r="B70" s="10" t="s">
        <v>229</v>
      </c>
      <c r="C70" s="10" t="s">
        <v>470</v>
      </c>
      <c r="D70" s="10" t="s">
        <v>504</v>
      </c>
      <c r="E70" s="10" t="s">
        <v>467</v>
      </c>
      <c r="F70" s="10" t="s">
        <v>506</v>
      </c>
      <c r="G70" s="11">
        <v>9.2225618362426758</v>
      </c>
      <c r="H70" s="11">
        <v>9.1244316101074219</v>
      </c>
      <c r="I70" s="11">
        <v>9.0428571701049805</v>
      </c>
      <c r="J70" s="11">
        <v>8.9450092315673828</v>
      </c>
      <c r="K70" s="11">
        <v>8.9368572235107422</v>
      </c>
      <c r="L70" s="11">
        <v>7.501685619354248</v>
      </c>
      <c r="M70" s="11">
        <v>6.7545714378356934</v>
      </c>
      <c r="N70" s="11">
        <v>5.9289112091064453</v>
      </c>
      <c r="O70" s="11">
        <v>5.0439071655273438</v>
      </c>
      <c r="P70" s="11">
        <v>3.6181178092956539</v>
      </c>
      <c r="Q70" s="11">
        <v>2.898903369903564</v>
      </c>
      <c r="R70" s="11">
        <v>1.513985872268677</v>
      </c>
      <c r="S70" s="11">
        <v>0.13513000309467321</v>
      </c>
      <c r="T70" s="11">
        <v>0</v>
      </c>
      <c r="U70" s="11">
        <v>0</v>
      </c>
      <c r="V70" s="11">
        <v>0</v>
      </c>
      <c r="W70" s="11">
        <v>0</v>
      </c>
    </row>
    <row r="71" spans="1:23" x14ac:dyDescent="0.2">
      <c r="A71" s="10" t="s">
        <v>514</v>
      </c>
      <c r="B71" s="10" t="s">
        <v>229</v>
      </c>
      <c r="C71" s="10" t="s">
        <v>470</v>
      </c>
      <c r="D71" s="10" t="s">
        <v>504</v>
      </c>
      <c r="E71" s="10" t="s">
        <v>468</v>
      </c>
      <c r="F71" s="10" t="s">
        <v>506</v>
      </c>
      <c r="G71" s="11">
        <v>9.2225618362426758</v>
      </c>
      <c r="H71" s="11">
        <v>9.3218717575073242</v>
      </c>
      <c r="I71" s="11">
        <v>9.4010496139526367</v>
      </c>
      <c r="J71" s="11">
        <v>9.51690673828125</v>
      </c>
      <c r="K71" s="11">
        <v>9.5113897323608398</v>
      </c>
      <c r="L71" s="11">
        <v>9.5489959716796875</v>
      </c>
      <c r="M71" s="11">
        <v>9.5555515289306641</v>
      </c>
      <c r="N71" s="11">
        <v>9.5426120758056641</v>
      </c>
      <c r="O71" s="11">
        <v>9.4913291931152344</v>
      </c>
      <c r="P71" s="11">
        <v>9.4261178970336914</v>
      </c>
      <c r="Q71" s="11">
        <v>8.63348388671875</v>
      </c>
      <c r="R71" s="11">
        <v>7.834871768951416</v>
      </c>
      <c r="S71" s="11">
        <v>7.0849099159240723</v>
      </c>
      <c r="T71" s="11">
        <v>6.3729348182678223</v>
      </c>
      <c r="U71" s="11">
        <v>3.0831456184387211</v>
      </c>
      <c r="V71" s="11">
        <v>2.6091845035552979</v>
      </c>
      <c r="W71" s="11">
        <v>2.9320883750915532</v>
      </c>
    </row>
    <row r="72" spans="1:23" x14ac:dyDescent="0.2">
      <c r="A72" s="10" t="s">
        <v>514</v>
      </c>
      <c r="B72" s="10" t="s">
        <v>230</v>
      </c>
      <c r="C72" s="10" t="s">
        <v>470</v>
      </c>
      <c r="D72" s="10" t="s">
        <v>504</v>
      </c>
      <c r="E72" s="10" t="s">
        <v>464</v>
      </c>
      <c r="F72" s="10" t="s">
        <v>506</v>
      </c>
      <c r="G72" s="11">
        <v>16.480808258056641</v>
      </c>
      <c r="H72" s="11">
        <v>15.49994945526123</v>
      </c>
      <c r="I72" s="11">
        <v>15.13182258605957</v>
      </c>
      <c r="J72" s="11">
        <v>14.90620708465576</v>
      </c>
      <c r="K72" s="11">
        <v>14.623208045959471</v>
      </c>
      <c r="L72" s="11">
        <v>14.37063407897949</v>
      </c>
      <c r="M72" s="11">
        <v>14.06896495819092</v>
      </c>
      <c r="N72" s="11">
        <v>13.775675773620611</v>
      </c>
      <c r="O72" s="11">
        <v>13.46825504302979</v>
      </c>
      <c r="P72" s="11">
        <v>13.22527503967285</v>
      </c>
      <c r="Q72" s="11">
        <v>13.161959648132321</v>
      </c>
      <c r="R72" s="11">
        <v>13.15021419525146</v>
      </c>
      <c r="S72" s="11">
        <v>13.19390296936035</v>
      </c>
      <c r="T72" s="11">
        <v>13.275370597839361</v>
      </c>
      <c r="U72" s="11">
        <v>12.727614402771</v>
      </c>
      <c r="V72" s="11">
        <v>12.468409538269039</v>
      </c>
      <c r="W72" s="11">
        <v>12.269167900085449</v>
      </c>
    </row>
    <row r="73" spans="1:23" x14ac:dyDescent="0.2">
      <c r="A73" s="10" t="s">
        <v>514</v>
      </c>
      <c r="B73" s="10" t="s">
        <v>230</v>
      </c>
      <c r="C73" s="10" t="s">
        <v>470</v>
      </c>
      <c r="D73" s="10" t="s">
        <v>504</v>
      </c>
      <c r="E73" s="10" t="s">
        <v>465</v>
      </c>
      <c r="F73" s="10" t="s">
        <v>506</v>
      </c>
      <c r="G73" s="11">
        <v>16.480808258056641</v>
      </c>
      <c r="H73" s="11">
        <v>15.4024600982666</v>
      </c>
      <c r="I73" s="11">
        <v>14.891945838928221</v>
      </c>
      <c r="J73" s="11">
        <v>14.58145904541016</v>
      </c>
      <c r="K73" s="11">
        <v>14.225228309631349</v>
      </c>
      <c r="L73" s="11">
        <v>13.90883731842041</v>
      </c>
      <c r="M73" s="11">
        <v>13.527445793151861</v>
      </c>
      <c r="N73" s="11">
        <v>13.203244209289551</v>
      </c>
      <c r="O73" s="11">
        <v>12.78855991363525</v>
      </c>
      <c r="P73" s="11">
        <v>12.37850761413574</v>
      </c>
      <c r="Q73" s="11">
        <v>12.188551902771</v>
      </c>
      <c r="R73" s="11">
        <v>12.054336547851561</v>
      </c>
      <c r="S73" s="11">
        <v>11.931539535522459</v>
      </c>
      <c r="T73" s="11">
        <v>11.858174324035639</v>
      </c>
      <c r="U73" s="11">
        <v>10.60542106628418</v>
      </c>
      <c r="V73" s="11">
        <v>10.00457859039307</v>
      </c>
      <c r="W73" s="11">
        <v>9.8834981918334961</v>
      </c>
    </row>
    <row r="74" spans="1:23" x14ac:dyDescent="0.2">
      <c r="A74" s="10" t="s">
        <v>514</v>
      </c>
      <c r="B74" s="10" t="s">
        <v>230</v>
      </c>
      <c r="C74" s="10" t="s">
        <v>470</v>
      </c>
      <c r="D74" s="10" t="s">
        <v>504</v>
      </c>
      <c r="E74" s="10" t="s">
        <v>466</v>
      </c>
      <c r="F74" s="10" t="s">
        <v>506</v>
      </c>
      <c r="G74" s="11">
        <v>16.480808258056641</v>
      </c>
      <c r="H74" s="11">
        <v>15.68923377990723</v>
      </c>
      <c r="I74" s="11">
        <v>15.395248413085939</v>
      </c>
      <c r="J74" s="11">
        <v>15.186690330505369</v>
      </c>
      <c r="K74" s="11">
        <v>14.957797050476071</v>
      </c>
      <c r="L74" s="11">
        <v>14.737564086914061</v>
      </c>
      <c r="M74" s="11">
        <v>14.50476551055908</v>
      </c>
      <c r="N74" s="11">
        <v>14.2841911315918</v>
      </c>
      <c r="O74" s="11">
        <v>14.069290161132811</v>
      </c>
      <c r="P74" s="11">
        <v>13.799441337585449</v>
      </c>
      <c r="Q74" s="11">
        <v>13.6014404296875</v>
      </c>
      <c r="R74" s="11">
        <v>13.36595630645752</v>
      </c>
      <c r="S74" s="11">
        <v>13.17280101776123</v>
      </c>
      <c r="T74" s="11">
        <v>13.018635749816889</v>
      </c>
      <c r="U74" s="11">
        <v>11.58148860931396</v>
      </c>
      <c r="V74" s="11">
        <v>10.32982158660889</v>
      </c>
      <c r="W74" s="11">
        <v>9.4835910797119141</v>
      </c>
    </row>
    <row r="75" spans="1:23" x14ac:dyDescent="0.2">
      <c r="A75" s="10" t="s">
        <v>514</v>
      </c>
      <c r="B75" s="10" t="s">
        <v>230</v>
      </c>
      <c r="C75" s="10" t="s">
        <v>470</v>
      </c>
      <c r="D75" s="10" t="s">
        <v>504</v>
      </c>
      <c r="E75" s="10" t="s">
        <v>467</v>
      </c>
      <c r="F75" s="10" t="s">
        <v>506</v>
      </c>
      <c r="G75" s="11">
        <v>16.480808258056641</v>
      </c>
      <c r="H75" s="11">
        <v>15.29167556762695</v>
      </c>
      <c r="I75" s="11">
        <v>14.75746536254883</v>
      </c>
      <c r="J75" s="11">
        <v>14.34164619445801</v>
      </c>
      <c r="K75" s="11">
        <v>14.002854347229</v>
      </c>
      <c r="L75" s="11">
        <v>13.63254356384277</v>
      </c>
      <c r="M75" s="11">
        <v>13.283088684082029</v>
      </c>
      <c r="N75" s="11">
        <v>12.920000076293951</v>
      </c>
      <c r="O75" s="11">
        <v>12.547134399414061</v>
      </c>
      <c r="P75" s="11">
        <v>12.278914451599119</v>
      </c>
      <c r="Q75" s="11">
        <v>12.1514835357666</v>
      </c>
      <c r="R75" s="11">
        <v>12.08551692962646</v>
      </c>
      <c r="S75" s="11">
        <v>12.071452140808111</v>
      </c>
      <c r="T75" s="11">
        <v>12.08376979827881</v>
      </c>
      <c r="U75" s="11">
        <v>11.189811706542971</v>
      </c>
      <c r="V75" s="11">
        <v>10.770816802978519</v>
      </c>
      <c r="W75" s="11">
        <v>10.61483573913574</v>
      </c>
    </row>
    <row r="76" spans="1:23" x14ac:dyDescent="0.2">
      <c r="A76" s="10" t="s">
        <v>514</v>
      </c>
      <c r="B76" s="10" t="s">
        <v>230</v>
      </c>
      <c r="C76" s="10" t="s">
        <v>470</v>
      </c>
      <c r="D76" s="10" t="s">
        <v>504</v>
      </c>
      <c r="E76" s="10" t="s">
        <v>468</v>
      </c>
      <c r="F76" s="10" t="s">
        <v>506</v>
      </c>
      <c r="G76" s="11">
        <v>16.480808258056641</v>
      </c>
      <c r="H76" s="11">
        <v>15.45898342132568</v>
      </c>
      <c r="I76" s="11">
        <v>15.03549194335938</v>
      </c>
      <c r="J76" s="11">
        <v>14.75440788269043</v>
      </c>
      <c r="K76" s="11">
        <v>14.493448257446291</v>
      </c>
      <c r="L76" s="11">
        <v>14.277406692504879</v>
      </c>
      <c r="M76" s="11">
        <v>14.049613952636721</v>
      </c>
      <c r="N76" s="11">
        <v>13.82473754882812</v>
      </c>
      <c r="O76" s="11">
        <v>13.536904335021971</v>
      </c>
      <c r="P76" s="11">
        <v>13.282485961914061</v>
      </c>
      <c r="Q76" s="11">
        <v>13.13968467712402</v>
      </c>
      <c r="R76" s="11">
        <v>13.01108932495117</v>
      </c>
      <c r="S76" s="11">
        <v>12.918057441711429</v>
      </c>
      <c r="T76" s="11">
        <v>12.89132022857666</v>
      </c>
      <c r="U76" s="11">
        <v>11.295101165771481</v>
      </c>
      <c r="V76" s="11">
        <v>10.751283645629879</v>
      </c>
      <c r="W76" s="11">
        <v>10.583864212036129</v>
      </c>
    </row>
    <row r="77" spans="1:23" x14ac:dyDescent="0.2">
      <c r="A77" s="10" t="s">
        <v>514</v>
      </c>
      <c r="B77" s="10" t="s">
        <v>4</v>
      </c>
      <c r="C77" s="10" t="s">
        <v>469</v>
      </c>
      <c r="D77" s="10" t="s">
        <v>503</v>
      </c>
      <c r="E77" s="10" t="s">
        <v>464</v>
      </c>
      <c r="F77" s="10" t="s">
        <v>506</v>
      </c>
      <c r="G77" s="11">
        <v>84.876609802246094</v>
      </c>
      <c r="H77" s="11">
        <v>76.131660461425781</v>
      </c>
      <c r="I77" s="11">
        <v>72.579696655273438</v>
      </c>
      <c r="J77" s="11">
        <v>70.40325927734375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1">
        <v>0</v>
      </c>
      <c r="Q77" s="11">
        <v>0</v>
      </c>
      <c r="R77" s="11">
        <v>0</v>
      </c>
      <c r="S77" s="11">
        <v>0</v>
      </c>
      <c r="T77" s="11">
        <v>0</v>
      </c>
      <c r="U77" s="11">
        <v>0</v>
      </c>
      <c r="V77" s="11">
        <v>0</v>
      </c>
      <c r="W77" s="11">
        <v>0</v>
      </c>
    </row>
    <row r="78" spans="1:23" x14ac:dyDescent="0.2">
      <c r="A78" s="10" t="s">
        <v>514</v>
      </c>
      <c r="B78" s="10" t="s">
        <v>4</v>
      </c>
      <c r="C78" s="10" t="s">
        <v>469</v>
      </c>
      <c r="D78" s="10" t="s">
        <v>503</v>
      </c>
      <c r="E78" s="10" t="s">
        <v>465</v>
      </c>
      <c r="F78" s="10" t="s">
        <v>506</v>
      </c>
      <c r="G78" s="11">
        <v>84.876609802246094</v>
      </c>
      <c r="H78" s="11">
        <v>72.177871704101563</v>
      </c>
      <c r="I78" s="11">
        <v>63.710968017578118</v>
      </c>
      <c r="J78" s="11">
        <v>58.507041931152337</v>
      </c>
      <c r="K78" s="11">
        <v>0</v>
      </c>
      <c r="L78" s="11">
        <v>0</v>
      </c>
      <c r="M78" s="11">
        <v>0</v>
      </c>
      <c r="N78" s="11">
        <v>0</v>
      </c>
      <c r="O78" s="11">
        <v>0</v>
      </c>
      <c r="P78" s="11">
        <v>0</v>
      </c>
      <c r="Q78" s="11">
        <v>0</v>
      </c>
      <c r="R78" s="11">
        <v>0</v>
      </c>
      <c r="S78" s="11">
        <v>0</v>
      </c>
      <c r="T78" s="11">
        <v>0</v>
      </c>
      <c r="U78" s="11">
        <v>0</v>
      </c>
      <c r="V78" s="11">
        <v>0</v>
      </c>
      <c r="W78" s="11">
        <v>0</v>
      </c>
    </row>
    <row r="79" spans="1:23" x14ac:dyDescent="0.2">
      <c r="A79" s="10" t="s">
        <v>514</v>
      </c>
      <c r="B79" s="10" t="s">
        <v>4</v>
      </c>
      <c r="C79" s="10" t="s">
        <v>469</v>
      </c>
      <c r="D79" s="10" t="s">
        <v>503</v>
      </c>
      <c r="E79" s="10" t="s">
        <v>466</v>
      </c>
      <c r="F79" s="10" t="s">
        <v>506</v>
      </c>
      <c r="G79" s="11">
        <v>84.876609802246094</v>
      </c>
      <c r="H79" s="11">
        <v>77.620185852050781</v>
      </c>
      <c r="I79" s="11">
        <v>75.130760192871094</v>
      </c>
      <c r="J79" s="11">
        <v>73.540824890136719</v>
      </c>
      <c r="K79" s="11">
        <v>68.579948425292969</v>
      </c>
      <c r="L79" s="11">
        <v>64.706535339355469</v>
      </c>
      <c r="M79" s="11">
        <v>60.420753479003913</v>
      </c>
      <c r="N79" s="11">
        <v>56.307708740234382</v>
      </c>
      <c r="O79" s="11">
        <v>52.225471496582031</v>
      </c>
      <c r="P79" s="11">
        <v>47.300952911376953</v>
      </c>
      <c r="Q79" s="11">
        <v>10.19821166992188</v>
      </c>
      <c r="R79" s="11">
        <v>0</v>
      </c>
      <c r="S79" s="11">
        <v>0</v>
      </c>
      <c r="T79" s="11">
        <v>0</v>
      </c>
      <c r="U79" s="11">
        <v>0</v>
      </c>
      <c r="V79" s="11">
        <v>0</v>
      </c>
      <c r="W79" s="11">
        <v>0</v>
      </c>
    </row>
    <row r="80" spans="1:23" x14ac:dyDescent="0.2">
      <c r="A80" s="10" t="s">
        <v>514</v>
      </c>
      <c r="B80" s="10" t="s">
        <v>4</v>
      </c>
      <c r="C80" s="10" t="s">
        <v>469</v>
      </c>
      <c r="D80" s="10" t="s">
        <v>503</v>
      </c>
      <c r="E80" s="10" t="s">
        <v>467</v>
      </c>
      <c r="F80" s="10" t="s">
        <v>506</v>
      </c>
      <c r="G80" s="11">
        <v>84.876609802246094</v>
      </c>
      <c r="H80" s="11">
        <v>69.475021362304688</v>
      </c>
      <c r="I80" s="11">
        <v>60.526157379150391</v>
      </c>
      <c r="J80" s="11">
        <v>52.42071533203125</v>
      </c>
      <c r="K80" s="11">
        <v>44.843833923339837</v>
      </c>
      <c r="L80" s="11">
        <v>0</v>
      </c>
      <c r="M80" s="11">
        <v>0</v>
      </c>
      <c r="N80" s="11">
        <v>0</v>
      </c>
      <c r="O80" s="11">
        <v>0</v>
      </c>
      <c r="P80" s="11">
        <v>0</v>
      </c>
      <c r="Q80" s="11">
        <v>0</v>
      </c>
      <c r="R80" s="11">
        <v>0</v>
      </c>
      <c r="S80" s="11">
        <v>0</v>
      </c>
      <c r="T80" s="11">
        <v>0</v>
      </c>
      <c r="U80" s="11">
        <v>0</v>
      </c>
      <c r="V80" s="11">
        <v>0</v>
      </c>
      <c r="W80" s="11">
        <v>0</v>
      </c>
    </row>
    <row r="81" spans="1:23" x14ac:dyDescent="0.2">
      <c r="A81" s="10" t="s">
        <v>514</v>
      </c>
      <c r="B81" s="10" t="s">
        <v>4</v>
      </c>
      <c r="C81" s="10" t="s">
        <v>469</v>
      </c>
      <c r="D81" s="10" t="s">
        <v>503</v>
      </c>
      <c r="E81" s="10" t="s">
        <v>468</v>
      </c>
      <c r="F81" s="10" t="s">
        <v>506</v>
      </c>
      <c r="G81" s="11">
        <v>84.876609802246094</v>
      </c>
      <c r="H81" s="11">
        <v>74.972763061523438</v>
      </c>
      <c r="I81" s="11">
        <v>70.255195617675781</v>
      </c>
      <c r="J81" s="11">
        <v>67.388236999511719</v>
      </c>
      <c r="K81" s="11">
        <v>62.357448577880859</v>
      </c>
      <c r="L81" s="11">
        <v>58.779361724853523</v>
      </c>
      <c r="M81" s="11">
        <v>54.630550384521477</v>
      </c>
      <c r="N81" s="11">
        <v>50.194812774658203</v>
      </c>
      <c r="O81" s="11">
        <v>35.822540283203118</v>
      </c>
      <c r="P81" s="11">
        <v>0</v>
      </c>
      <c r="Q81" s="11">
        <v>0</v>
      </c>
      <c r="R81" s="11">
        <v>0</v>
      </c>
      <c r="S81" s="11">
        <v>0</v>
      </c>
      <c r="T81" s="11">
        <v>0</v>
      </c>
      <c r="U81" s="11">
        <v>0</v>
      </c>
      <c r="V81" s="11">
        <v>0</v>
      </c>
      <c r="W81" s="11">
        <v>0</v>
      </c>
    </row>
    <row r="82" spans="1:23" x14ac:dyDescent="0.2">
      <c r="A82" s="10" t="s">
        <v>514</v>
      </c>
      <c r="B82" s="10" t="s">
        <v>231</v>
      </c>
      <c r="C82" s="10" t="s">
        <v>470</v>
      </c>
      <c r="D82" s="10" t="s">
        <v>505</v>
      </c>
      <c r="E82" s="10" t="s">
        <v>464</v>
      </c>
      <c r="F82" s="10" t="s">
        <v>506</v>
      </c>
      <c r="G82" s="11">
        <v>12.563493728637701</v>
      </c>
      <c r="H82" s="11">
        <v>12.56738948822021</v>
      </c>
      <c r="I82" s="11">
        <v>12.497298240661619</v>
      </c>
      <c r="J82" s="11">
        <v>12.42194080352783</v>
      </c>
      <c r="K82" s="11">
        <v>12.33392906188965</v>
      </c>
      <c r="L82" s="11">
        <v>12.218376159667971</v>
      </c>
      <c r="M82" s="11">
        <v>11.485751152038571</v>
      </c>
      <c r="N82" s="11">
        <v>11.301778793334959</v>
      </c>
      <c r="O82" s="11">
        <v>11.079771041870121</v>
      </c>
      <c r="P82" s="11">
        <v>10.83917331695557</v>
      </c>
      <c r="Q82" s="11">
        <v>10.7482442855835</v>
      </c>
      <c r="R82" s="11">
        <v>10.70150852203369</v>
      </c>
      <c r="S82" s="11">
        <v>10.671934127807621</v>
      </c>
      <c r="T82" s="11">
        <v>10.64951801300049</v>
      </c>
      <c r="U82" s="11">
        <v>0</v>
      </c>
      <c r="V82" s="11">
        <v>0</v>
      </c>
      <c r="W82" s="11">
        <v>0</v>
      </c>
    </row>
    <row r="83" spans="1:23" x14ac:dyDescent="0.2">
      <c r="A83" s="10" t="s">
        <v>514</v>
      </c>
      <c r="B83" s="10" t="s">
        <v>231</v>
      </c>
      <c r="C83" s="10" t="s">
        <v>470</v>
      </c>
      <c r="D83" s="10" t="s">
        <v>505</v>
      </c>
      <c r="E83" s="10" t="s">
        <v>465</v>
      </c>
      <c r="F83" s="10" t="s">
        <v>506</v>
      </c>
      <c r="G83" s="11">
        <v>12.563493728637701</v>
      </c>
      <c r="H83" s="11">
        <v>12.559089660644529</v>
      </c>
      <c r="I83" s="11">
        <v>12.482601165771481</v>
      </c>
      <c r="J83" s="11">
        <v>12.364321708679199</v>
      </c>
      <c r="K83" s="11">
        <v>12.183627128601071</v>
      </c>
      <c r="L83" s="11">
        <v>11.99711227416992</v>
      </c>
      <c r="M83" s="11">
        <v>11.167495727539061</v>
      </c>
      <c r="N83" s="11">
        <v>10.839310646057131</v>
      </c>
      <c r="O83" s="11">
        <v>10.466373443603519</v>
      </c>
      <c r="P83" s="11">
        <v>10.040866851806641</v>
      </c>
      <c r="Q83" s="11">
        <v>4.7356553077697754</v>
      </c>
      <c r="R83" s="11">
        <v>0</v>
      </c>
      <c r="S83" s="11">
        <v>0</v>
      </c>
      <c r="T83" s="11">
        <v>0</v>
      </c>
      <c r="U83" s="11">
        <v>0</v>
      </c>
      <c r="V83" s="11">
        <v>0</v>
      </c>
      <c r="W83" s="11">
        <v>0</v>
      </c>
    </row>
    <row r="84" spans="1:23" x14ac:dyDescent="0.2">
      <c r="A84" s="10" t="s">
        <v>514</v>
      </c>
      <c r="B84" s="10" t="s">
        <v>231</v>
      </c>
      <c r="C84" s="10" t="s">
        <v>470</v>
      </c>
      <c r="D84" s="10" t="s">
        <v>505</v>
      </c>
      <c r="E84" s="10" t="s">
        <v>466</v>
      </c>
      <c r="F84" s="10" t="s">
        <v>506</v>
      </c>
      <c r="G84" s="11">
        <v>12.563493728637701</v>
      </c>
      <c r="H84" s="11">
        <v>12.582992553710939</v>
      </c>
      <c r="I84" s="11">
        <v>12.544796943664551</v>
      </c>
      <c r="J84" s="11">
        <v>12.481149673461911</v>
      </c>
      <c r="K84" s="11">
        <v>12.397218704223629</v>
      </c>
      <c r="L84" s="11">
        <v>12.3057107925415</v>
      </c>
      <c r="M84" s="11">
        <v>11.740891456604</v>
      </c>
      <c r="N84" s="11">
        <v>11.551858901977541</v>
      </c>
      <c r="O84" s="11">
        <v>11.354428291320801</v>
      </c>
      <c r="P84" s="11">
        <v>11.137800216674799</v>
      </c>
      <c r="Q84" s="11">
        <v>10.99159526824951</v>
      </c>
      <c r="R84" s="11">
        <v>10.857565879821779</v>
      </c>
      <c r="S84" s="11">
        <v>10.74324417114258</v>
      </c>
      <c r="T84" s="11">
        <v>10.631307601928709</v>
      </c>
      <c r="U84" s="11">
        <v>4.5956296920776367</v>
      </c>
      <c r="V84" s="11">
        <v>0</v>
      </c>
      <c r="W84" s="11">
        <v>0</v>
      </c>
    </row>
    <row r="85" spans="1:23" x14ac:dyDescent="0.2">
      <c r="A85" s="10" t="s">
        <v>514</v>
      </c>
      <c r="B85" s="10" t="s">
        <v>231</v>
      </c>
      <c r="C85" s="10" t="s">
        <v>470</v>
      </c>
      <c r="D85" s="10" t="s">
        <v>505</v>
      </c>
      <c r="E85" s="10" t="s">
        <v>467</v>
      </c>
      <c r="F85" s="10" t="s">
        <v>506</v>
      </c>
      <c r="G85" s="11">
        <v>12.563493728637701</v>
      </c>
      <c r="H85" s="11">
        <v>12.544319152832029</v>
      </c>
      <c r="I85" s="11">
        <v>12.445687294006349</v>
      </c>
      <c r="J85" s="11">
        <v>12.265890121459959</v>
      </c>
      <c r="K85" s="11">
        <v>12.06484889984131</v>
      </c>
      <c r="L85" s="11">
        <v>11.843281745910639</v>
      </c>
      <c r="M85" s="11">
        <v>10.904482841491699</v>
      </c>
      <c r="N85" s="11">
        <v>10.507694244384769</v>
      </c>
      <c r="O85" s="11">
        <v>10.070804595947269</v>
      </c>
      <c r="P85" s="11">
        <v>9.636876106262207</v>
      </c>
      <c r="Q85" s="11">
        <v>2.4097130298614502</v>
      </c>
      <c r="R85" s="11">
        <v>0</v>
      </c>
      <c r="S85" s="11">
        <v>0</v>
      </c>
      <c r="T85" s="11">
        <v>0</v>
      </c>
      <c r="U85" s="11">
        <v>0</v>
      </c>
      <c r="V85" s="11">
        <v>0</v>
      </c>
      <c r="W85" s="11">
        <v>0</v>
      </c>
    </row>
    <row r="86" spans="1:23" x14ac:dyDescent="0.2">
      <c r="A86" s="10" t="s">
        <v>514</v>
      </c>
      <c r="B86" s="10" t="s">
        <v>231</v>
      </c>
      <c r="C86" s="10" t="s">
        <v>470</v>
      </c>
      <c r="D86" s="10" t="s">
        <v>505</v>
      </c>
      <c r="E86" s="10" t="s">
        <v>468</v>
      </c>
      <c r="F86" s="10" t="s">
        <v>506</v>
      </c>
      <c r="G86" s="11">
        <v>12.563493728637701</v>
      </c>
      <c r="H86" s="11">
        <v>12.578835487365721</v>
      </c>
      <c r="I86" s="11">
        <v>12.533169746398929</v>
      </c>
      <c r="J86" s="11">
        <v>12.421286582946779</v>
      </c>
      <c r="K86" s="11">
        <v>12.310606002807621</v>
      </c>
      <c r="L86" s="11">
        <v>12.198830604553221</v>
      </c>
      <c r="M86" s="11">
        <v>11.46725368499756</v>
      </c>
      <c r="N86" s="11">
        <v>11.249508857727051</v>
      </c>
      <c r="O86" s="11">
        <v>11.028939247131349</v>
      </c>
      <c r="P86" s="11">
        <v>10.784432411193849</v>
      </c>
      <c r="Q86" s="11">
        <v>10.63290500640869</v>
      </c>
      <c r="R86" s="11">
        <v>10.539101600646971</v>
      </c>
      <c r="S86" s="11">
        <v>10.4544563293457</v>
      </c>
      <c r="T86" s="11">
        <v>10.417959213256839</v>
      </c>
      <c r="U86" s="11">
        <v>0</v>
      </c>
      <c r="V86" s="11">
        <v>0</v>
      </c>
      <c r="W86" s="11">
        <v>0</v>
      </c>
    </row>
    <row r="87" spans="1:23" x14ac:dyDescent="0.2">
      <c r="A87" s="10" t="s">
        <v>514</v>
      </c>
      <c r="B87" s="10" t="s">
        <v>232</v>
      </c>
      <c r="C87" s="10" t="s">
        <v>470</v>
      </c>
      <c r="D87" s="10" t="s">
        <v>505</v>
      </c>
      <c r="E87" s="10" t="s">
        <v>464</v>
      </c>
      <c r="F87" s="10" t="s">
        <v>506</v>
      </c>
      <c r="G87" s="11">
        <v>5.7980384826660156</v>
      </c>
      <c r="H87" s="11">
        <v>5.7639822959899902</v>
      </c>
      <c r="I87" s="11">
        <v>5.5932488441467294</v>
      </c>
      <c r="J87" s="11">
        <v>5.5637946128845206</v>
      </c>
      <c r="K87" s="11">
        <v>5.0334615707397461</v>
      </c>
      <c r="L87" s="11">
        <v>4.7576346397399902</v>
      </c>
      <c r="M87" s="11">
        <v>2.1062500476837158</v>
      </c>
      <c r="N87" s="11">
        <v>1.519656896591187</v>
      </c>
      <c r="O87" s="11">
        <v>0.83668917417526245</v>
      </c>
      <c r="P87" s="11">
        <v>0</v>
      </c>
      <c r="Q87" s="11">
        <v>0</v>
      </c>
      <c r="R87" s="11">
        <v>0</v>
      </c>
      <c r="S87" s="11">
        <v>0</v>
      </c>
      <c r="T87" s="11">
        <v>0</v>
      </c>
      <c r="U87" s="11">
        <v>0</v>
      </c>
      <c r="V87" s="11">
        <v>0</v>
      </c>
      <c r="W87" s="11">
        <v>0</v>
      </c>
    </row>
    <row r="88" spans="1:23" x14ac:dyDescent="0.2">
      <c r="A88" s="10" t="s">
        <v>514</v>
      </c>
      <c r="B88" s="10" t="s">
        <v>232</v>
      </c>
      <c r="C88" s="10" t="s">
        <v>470</v>
      </c>
      <c r="D88" s="10" t="s">
        <v>505</v>
      </c>
      <c r="E88" s="10" t="s">
        <v>465</v>
      </c>
      <c r="F88" s="10" t="s">
        <v>506</v>
      </c>
      <c r="G88" s="11">
        <v>5.7980384826660156</v>
      </c>
      <c r="H88" s="11">
        <v>5.6749496459960938</v>
      </c>
      <c r="I88" s="11">
        <v>5.4166684150695801</v>
      </c>
      <c r="J88" s="11">
        <v>5.229224681854248</v>
      </c>
      <c r="K88" s="11">
        <v>4.3596735000610352</v>
      </c>
      <c r="L88" s="11">
        <v>3.816511869430542</v>
      </c>
      <c r="M88" s="11">
        <v>0.86722034215927124</v>
      </c>
      <c r="N88" s="11">
        <v>0</v>
      </c>
      <c r="O88" s="11">
        <v>0</v>
      </c>
      <c r="P88" s="11">
        <v>0</v>
      </c>
      <c r="Q88" s="11">
        <v>0</v>
      </c>
      <c r="R88" s="11">
        <v>0</v>
      </c>
      <c r="S88" s="11">
        <v>0</v>
      </c>
      <c r="T88" s="11">
        <v>0</v>
      </c>
      <c r="U88" s="11">
        <v>0</v>
      </c>
      <c r="V88" s="11">
        <v>0</v>
      </c>
      <c r="W88" s="11">
        <v>0</v>
      </c>
    </row>
    <row r="89" spans="1:23" x14ac:dyDescent="0.2">
      <c r="A89" s="10" t="s">
        <v>514</v>
      </c>
      <c r="B89" s="10" t="s">
        <v>232</v>
      </c>
      <c r="C89" s="10" t="s">
        <v>470</v>
      </c>
      <c r="D89" s="10" t="s">
        <v>505</v>
      </c>
      <c r="E89" s="10" t="s">
        <v>466</v>
      </c>
      <c r="F89" s="10" t="s">
        <v>506</v>
      </c>
      <c r="G89" s="11">
        <v>5.7980384826660156</v>
      </c>
      <c r="H89" s="11">
        <v>5.8462338447570801</v>
      </c>
      <c r="I89" s="11">
        <v>5.8628559112548828</v>
      </c>
      <c r="J89" s="11">
        <v>5.8957839012145996</v>
      </c>
      <c r="K89" s="11">
        <v>5.5692014694213867</v>
      </c>
      <c r="L89" s="11">
        <v>5.4581084251403809</v>
      </c>
      <c r="M89" s="11">
        <v>3.8135185241699219</v>
      </c>
      <c r="N89" s="11">
        <v>3.5918338298797612</v>
      </c>
      <c r="O89" s="11">
        <v>3.3787984848022461</v>
      </c>
      <c r="P89" s="11">
        <v>3.012911319732666</v>
      </c>
      <c r="Q89" s="11">
        <v>2.6315300464630131</v>
      </c>
      <c r="R89" s="11">
        <v>2.231722354888916</v>
      </c>
      <c r="S89" s="11">
        <v>1.845760226249695</v>
      </c>
      <c r="T89" s="11">
        <v>1.1526492834091191</v>
      </c>
      <c r="U89" s="11">
        <v>0</v>
      </c>
      <c r="V89" s="11">
        <v>0</v>
      </c>
      <c r="W89" s="11">
        <v>0</v>
      </c>
    </row>
    <row r="90" spans="1:23" x14ac:dyDescent="0.2">
      <c r="A90" s="10" t="s">
        <v>514</v>
      </c>
      <c r="B90" s="10" t="s">
        <v>232</v>
      </c>
      <c r="C90" s="10" t="s">
        <v>470</v>
      </c>
      <c r="D90" s="10" t="s">
        <v>505</v>
      </c>
      <c r="E90" s="10" t="s">
        <v>467</v>
      </c>
      <c r="F90" s="10" t="s">
        <v>506</v>
      </c>
      <c r="G90" s="11">
        <v>5.7980384826660156</v>
      </c>
      <c r="H90" s="11">
        <v>5.4975814819335938</v>
      </c>
      <c r="I90" s="11">
        <v>5.1328330039978027</v>
      </c>
      <c r="J90" s="11">
        <v>4.6900844573974609</v>
      </c>
      <c r="K90" s="11">
        <v>3.8296573162078862</v>
      </c>
      <c r="L90" s="11">
        <v>2.549538373947144</v>
      </c>
      <c r="M90" s="11">
        <v>0</v>
      </c>
      <c r="N90" s="11">
        <v>0</v>
      </c>
      <c r="O90" s="11">
        <v>0</v>
      </c>
      <c r="P90" s="11">
        <v>0</v>
      </c>
      <c r="Q90" s="11">
        <v>0</v>
      </c>
      <c r="R90" s="11">
        <v>0</v>
      </c>
      <c r="S90" s="11">
        <v>0</v>
      </c>
      <c r="T90" s="11">
        <v>0</v>
      </c>
      <c r="U90" s="11">
        <v>0</v>
      </c>
      <c r="V90" s="11">
        <v>0</v>
      </c>
      <c r="W90" s="11">
        <v>0</v>
      </c>
    </row>
    <row r="91" spans="1:23" x14ac:dyDescent="0.2">
      <c r="A91" s="10" t="s">
        <v>514</v>
      </c>
      <c r="B91" s="10" t="s">
        <v>232</v>
      </c>
      <c r="C91" s="10" t="s">
        <v>470</v>
      </c>
      <c r="D91" s="10" t="s">
        <v>505</v>
      </c>
      <c r="E91" s="10" t="s">
        <v>468</v>
      </c>
      <c r="F91" s="10" t="s">
        <v>506</v>
      </c>
      <c r="G91" s="11">
        <v>5.7980384826660156</v>
      </c>
      <c r="H91" s="11">
        <v>5.8184981346130371</v>
      </c>
      <c r="I91" s="11">
        <v>5.799750804901123</v>
      </c>
      <c r="J91" s="11">
        <v>5.7209653854370117</v>
      </c>
      <c r="K91" s="11">
        <v>5.2568211555480957</v>
      </c>
      <c r="L91" s="11">
        <v>5.1074509620666504</v>
      </c>
      <c r="M91" s="11">
        <v>3.0315885543823242</v>
      </c>
      <c r="N91" s="11">
        <v>2.831804513931274</v>
      </c>
      <c r="O91" s="11">
        <v>2.239585399627686</v>
      </c>
      <c r="P91" s="11">
        <v>1.2199147939682009</v>
      </c>
      <c r="Q91" s="11">
        <v>0.52443510293960571</v>
      </c>
      <c r="R91" s="11">
        <v>0</v>
      </c>
      <c r="S91" s="11">
        <v>0</v>
      </c>
      <c r="T91" s="11">
        <v>0</v>
      </c>
      <c r="U91" s="11">
        <v>0</v>
      </c>
      <c r="V91" s="11">
        <v>0</v>
      </c>
      <c r="W91" s="11">
        <v>0</v>
      </c>
    </row>
    <row r="92" spans="1:23" x14ac:dyDescent="0.2">
      <c r="A92" s="10" t="s">
        <v>514</v>
      </c>
      <c r="B92" s="10" t="s">
        <v>233</v>
      </c>
      <c r="C92" s="10" t="s">
        <v>470</v>
      </c>
      <c r="D92" s="10" t="s">
        <v>504</v>
      </c>
      <c r="E92" s="10" t="s">
        <v>464</v>
      </c>
      <c r="F92" s="10" t="s">
        <v>506</v>
      </c>
      <c r="G92" s="11">
        <v>12.91791248321533</v>
      </c>
      <c r="H92" s="11">
        <v>12.89352607727051</v>
      </c>
      <c r="I92" s="11">
        <v>12.74197292327881</v>
      </c>
      <c r="J92" s="11">
        <v>12.7051248550415</v>
      </c>
      <c r="K92" s="11">
        <v>12.54815196990967</v>
      </c>
      <c r="L92" s="11">
        <v>12.3258171081543</v>
      </c>
      <c r="M92" s="11">
        <v>12.011715888977051</v>
      </c>
      <c r="N92" s="11">
        <v>11.880222320556641</v>
      </c>
      <c r="O92" s="11">
        <v>11.67227363586426</v>
      </c>
      <c r="P92" s="11">
        <v>11.48419857025146</v>
      </c>
      <c r="Q92" s="11">
        <v>11.53126811981201</v>
      </c>
      <c r="R92" s="11">
        <v>11.82945728302002</v>
      </c>
      <c r="S92" s="11">
        <v>12.11211013793945</v>
      </c>
      <c r="T92" s="11">
        <v>12.4896993637085</v>
      </c>
      <c r="U92" s="11">
        <v>11.185585975646971</v>
      </c>
      <c r="V92" s="11">
        <v>2.5345151424407959</v>
      </c>
      <c r="W92" s="11">
        <v>0</v>
      </c>
    </row>
    <row r="93" spans="1:23" x14ac:dyDescent="0.2">
      <c r="A93" s="10" t="s">
        <v>514</v>
      </c>
      <c r="B93" s="10" t="s">
        <v>233</v>
      </c>
      <c r="C93" s="10" t="s">
        <v>470</v>
      </c>
      <c r="D93" s="10" t="s">
        <v>504</v>
      </c>
      <c r="E93" s="10" t="s">
        <v>465</v>
      </c>
      <c r="F93" s="10" t="s">
        <v>506</v>
      </c>
      <c r="G93" s="11">
        <v>12.91791248321533</v>
      </c>
      <c r="H93" s="11">
        <v>12.84578800201416</v>
      </c>
      <c r="I93" s="11">
        <v>12.66069889068604</v>
      </c>
      <c r="J93" s="11">
        <v>12.56499099731445</v>
      </c>
      <c r="K93" s="11">
        <v>12.162880897521971</v>
      </c>
      <c r="L93" s="11">
        <v>11.72315883636475</v>
      </c>
      <c r="M93" s="11">
        <v>11.175600051879879</v>
      </c>
      <c r="N93" s="11">
        <v>10.76261138916016</v>
      </c>
      <c r="O93" s="11">
        <v>10.256111145019529</v>
      </c>
      <c r="P93" s="11">
        <v>9.6355266571044922</v>
      </c>
      <c r="Q93" s="11">
        <v>9.2572832107543945</v>
      </c>
      <c r="R93" s="11">
        <v>7.8289003372192383</v>
      </c>
      <c r="S93" s="11">
        <v>4.3388237953186044</v>
      </c>
      <c r="T93" s="11">
        <v>1.5716830492019651</v>
      </c>
      <c r="U93" s="11">
        <v>0</v>
      </c>
      <c r="V93" s="11">
        <v>0</v>
      </c>
      <c r="W93" s="11">
        <v>0</v>
      </c>
    </row>
    <row r="94" spans="1:23" x14ac:dyDescent="0.2">
      <c r="A94" s="10" t="s">
        <v>514</v>
      </c>
      <c r="B94" s="10" t="s">
        <v>233</v>
      </c>
      <c r="C94" s="10" t="s">
        <v>470</v>
      </c>
      <c r="D94" s="10" t="s">
        <v>504</v>
      </c>
      <c r="E94" s="10" t="s">
        <v>466</v>
      </c>
      <c r="F94" s="10" t="s">
        <v>506</v>
      </c>
      <c r="G94" s="11">
        <v>12.91791248321533</v>
      </c>
      <c r="H94" s="11">
        <v>12.996242523193359</v>
      </c>
      <c r="I94" s="11">
        <v>13.072225570678709</v>
      </c>
      <c r="J94" s="11">
        <v>13.12339973449707</v>
      </c>
      <c r="K94" s="11">
        <v>13.068117141723629</v>
      </c>
      <c r="L94" s="11">
        <v>12.99612522125244</v>
      </c>
      <c r="M94" s="11">
        <v>12.898349761962891</v>
      </c>
      <c r="N94" s="11">
        <v>12.781632423400881</v>
      </c>
      <c r="O94" s="11">
        <v>12.63191604614258</v>
      </c>
      <c r="P94" s="11">
        <v>12.3863410949707</v>
      </c>
      <c r="Q94" s="11">
        <v>12.141226768493651</v>
      </c>
      <c r="R94" s="11">
        <v>11.86919116973877</v>
      </c>
      <c r="S94" s="11">
        <v>11.621650695800779</v>
      </c>
      <c r="T94" s="11">
        <v>11.432510375976561</v>
      </c>
      <c r="U94" s="11">
        <v>8.4034013748168945</v>
      </c>
      <c r="V94" s="11">
        <v>0</v>
      </c>
      <c r="W94" s="11">
        <v>0</v>
      </c>
    </row>
    <row r="95" spans="1:23" x14ac:dyDescent="0.2">
      <c r="A95" s="10" t="s">
        <v>514</v>
      </c>
      <c r="B95" s="10" t="s">
        <v>233</v>
      </c>
      <c r="C95" s="10" t="s">
        <v>470</v>
      </c>
      <c r="D95" s="10" t="s">
        <v>504</v>
      </c>
      <c r="E95" s="10" t="s">
        <v>467</v>
      </c>
      <c r="F95" s="10" t="s">
        <v>506</v>
      </c>
      <c r="G95" s="11">
        <v>12.91791248321533</v>
      </c>
      <c r="H95" s="11">
        <v>12.73832893371582</v>
      </c>
      <c r="I95" s="11">
        <v>12.55994892120361</v>
      </c>
      <c r="J95" s="11">
        <v>12.271247863769529</v>
      </c>
      <c r="K95" s="11">
        <v>11.89478206634521</v>
      </c>
      <c r="L95" s="11">
        <v>11.43681812286377</v>
      </c>
      <c r="M95" s="11">
        <v>10.945068359375</v>
      </c>
      <c r="N95" s="11">
        <v>10.428304672241209</v>
      </c>
      <c r="O95" s="11">
        <v>9.9430980682373047</v>
      </c>
      <c r="P95" s="11">
        <v>9.48590087890625</v>
      </c>
      <c r="Q95" s="11">
        <v>8.3770036697387695</v>
      </c>
      <c r="R95" s="11">
        <v>5.2183852195739746</v>
      </c>
      <c r="S95" s="11">
        <v>3.347791194915771</v>
      </c>
      <c r="T95" s="11">
        <v>2.0396099090576172</v>
      </c>
      <c r="U95" s="11">
        <v>0</v>
      </c>
      <c r="V95" s="11">
        <v>0</v>
      </c>
      <c r="W95" s="11">
        <v>0</v>
      </c>
    </row>
    <row r="96" spans="1:23" x14ac:dyDescent="0.2">
      <c r="A96" s="10" t="s">
        <v>514</v>
      </c>
      <c r="B96" s="10" t="s">
        <v>233</v>
      </c>
      <c r="C96" s="10" t="s">
        <v>470</v>
      </c>
      <c r="D96" s="10" t="s">
        <v>504</v>
      </c>
      <c r="E96" s="10" t="s">
        <v>468</v>
      </c>
      <c r="F96" s="10" t="s">
        <v>506</v>
      </c>
      <c r="G96" s="11">
        <v>12.91791248321533</v>
      </c>
      <c r="H96" s="11">
        <v>13.002518653869631</v>
      </c>
      <c r="I96" s="11">
        <v>13.05899620056152</v>
      </c>
      <c r="J96" s="11">
        <v>13.08034610748291</v>
      </c>
      <c r="K96" s="11">
        <v>13.06366634368896</v>
      </c>
      <c r="L96" s="11">
        <v>12.98283576965332</v>
      </c>
      <c r="M96" s="11">
        <v>12.864561080932621</v>
      </c>
      <c r="N96" s="11">
        <v>12.70621871948242</v>
      </c>
      <c r="O96" s="11">
        <v>12.52053165435791</v>
      </c>
      <c r="P96" s="11">
        <v>12.31439876556396</v>
      </c>
      <c r="Q96" s="11">
        <v>12.09934139251709</v>
      </c>
      <c r="R96" s="11">
        <v>11.91180324554443</v>
      </c>
      <c r="S96" s="11">
        <v>11.86016273498535</v>
      </c>
      <c r="T96" s="11">
        <v>12.000960350036619</v>
      </c>
      <c r="U96" s="11">
        <v>6.4661440849304199</v>
      </c>
      <c r="V96" s="11">
        <v>0.1250063627958298</v>
      </c>
      <c r="W96" s="11">
        <v>0</v>
      </c>
    </row>
    <row r="97" spans="1:23" x14ac:dyDescent="0.2">
      <c r="A97" s="10" t="s">
        <v>514</v>
      </c>
      <c r="B97" s="10" t="s">
        <v>234</v>
      </c>
      <c r="C97" s="10" t="s">
        <v>470</v>
      </c>
      <c r="D97" s="10" t="s">
        <v>504</v>
      </c>
      <c r="E97" s="10" t="s">
        <v>464</v>
      </c>
      <c r="F97" s="10" t="s">
        <v>506</v>
      </c>
      <c r="G97" s="11">
        <v>16.90769195556641</v>
      </c>
      <c r="H97" s="11">
        <v>16.938722610473629</v>
      </c>
      <c r="I97" s="11">
        <v>16.947319030761719</v>
      </c>
      <c r="J97" s="11">
        <v>16.960212707519531</v>
      </c>
      <c r="K97" s="11">
        <v>16.94608116149902</v>
      </c>
      <c r="L97" s="11">
        <v>16.904069900512699</v>
      </c>
      <c r="M97" s="11">
        <v>16.75046539306641</v>
      </c>
      <c r="N97" s="11">
        <v>16.692262649536129</v>
      </c>
      <c r="O97" s="11">
        <v>16.628566741943359</v>
      </c>
      <c r="P97" s="11">
        <v>16.613662719726559</v>
      </c>
      <c r="Q97" s="11">
        <v>16.59854698181152</v>
      </c>
      <c r="R97" s="11">
        <v>16.634464263916019</v>
      </c>
      <c r="S97" s="11">
        <v>16.675638198852539</v>
      </c>
      <c r="T97" s="11">
        <v>16.73354339599609</v>
      </c>
      <c r="U97" s="11">
        <v>0</v>
      </c>
      <c r="V97" s="11">
        <v>0</v>
      </c>
      <c r="W97" s="11">
        <v>0</v>
      </c>
    </row>
    <row r="98" spans="1:23" x14ac:dyDescent="0.2">
      <c r="A98" s="10" t="s">
        <v>514</v>
      </c>
      <c r="B98" s="10" t="s">
        <v>234</v>
      </c>
      <c r="C98" s="10" t="s">
        <v>470</v>
      </c>
      <c r="D98" s="10" t="s">
        <v>504</v>
      </c>
      <c r="E98" s="10" t="s">
        <v>465</v>
      </c>
      <c r="F98" s="10" t="s">
        <v>506</v>
      </c>
      <c r="G98" s="11">
        <v>16.90769195556641</v>
      </c>
      <c r="H98" s="11">
        <v>16.8953742980957</v>
      </c>
      <c r="I98" s="11">
        <v>16.858493804931641</v>
      </c>
      <c r="J98" s="11">
        <v>16.862516403198239</v>
      </c>
      <c r="K98" s="11">
        <v>16.784671783447269</v>
      </c>
      <c r="L98" s="11">
        <v>16.7172966003418</v>
      </c>
      <c r="M98" s="11">
        <v>16.52146148681641</v>
      </c>
      <c r="N98" s="11">
        <v>16.422147750854489</v>
      </c>
      <c r="O98" s="11">
        <v>16.299251556396481</v>
      </c>
      <c r="P98" s="11">
        <v>16.236782073974609</v>
      </c>
      <c r="Q98" s="11">
        <v>4.6582527160644531</v>
      </c>
      <c r="R98" s="11">
        <v>0</v>
      </c>
      <c r="S98" s="11">
        <v>0</v>
      </c>
      <c r="T98" s="11">
        <v>0</v>
      </c>
      <c r="U98" s="11">
        <v>0</v>
      </c>
      <c r="V98" s="11">
        <v>0</v>
      </c>
      <c r="W98" s="11">
        <v>0</v>
      </c>
    </row>
    <row r="99" spans="1:23" x14ac:dyDescent="0.2">
      <c r="A99" s="10" t="s">
        <v>514</v>
      </c>
      <c r="B99" s="10" t="s">
        <v>234</v>
      </c>
      <c r="C99" s="10" t="s">
        <v>470</v>
      </c>
      <c r="D99" s="10" t="s">
        <v>504</v>
      </c>
      <c r="E99" s="10" t="s">
        <v>466</v>
      </c>
      <c r="F99" s="10" t="s">
        <v>506</v>
      </c>
      <c r="G99" s="11">
        <v>16.90769195556641</v>
      </c>
      <c r="H99" s="11">
        <v>16.94777870178223</v>
      </c>
      <c r="I99" s="11">
        <v>16.986309051513668</v>
      </c>
      <c r="J99" s="11">
        <v>17.02054405212402</v>
      </c>
      <c r="K99" s="11">
        <v>17.023088455200199</v>
      </c>
      <c r="L99" s="11">
        <v>17.025510787963871</v>
      </c>
      <c r="M99" s="11">
        <v>17.035991668701168</v>
      </c>
      <c r="N99" s="11">
        <v>17.0341911315918</v>
      </c>
      <c r="O99" s="11">
        <v>17.024690628051761</v>
      </c>
      <c r="P99" s="11">
        <v>17.000885009765621</v>
      </c>
      <c r="Q99" s="11">
        <v>16.943593978881839</v>
      </c>
      <c r="R99" s="11">
        <v>16.89873123168945</v>
      </c>
      <c r="S99" s="11">
        <v>16.857660293579102</v>
      </c>
      <c r="T99" s="11">
        <v>16.808464050292969</v>
      </c>
      <c r="U99" s="11">
        <v>4.5205154418945313</v>
      </c>
      <c r="V99" s="11">
        <v>0</v>
      </c>
      <c r="W99" s="11">
        <v>0</v>
      </c>
    </row>
    <row r="100" spans="1:23" x14ac:dyDescent="0.2">
      <c r="A100" s="10" t="s">
        <v>514</v>
      </c>
      <c r="B100" s="10" t="s">
        <v>234</v>
      </c>
      <c r="C100" s="10" t="s">
        <v>470</v>
      </c>
      <c r="D100" s="10" t="s">
        <v>504</v>
      </c>
      <c r="E100" s="10" t="s">
        <v>467</v>
      </c>
      <c r="F100" s="10" t="s">
        <v>506</v>
      </c>
      <c r="G100" s="11">
        <v>16.90769195556641</v>
      </c>
      <c r="H100" s="11">
        <v>16.864303588867191</v>
      </c>
      <c r="I100" s="11">
        <v>16.839340209960941</v>
      </c>
      <c r="J100" s="11">
        <v>16.78105545043945</v>
      </c>
      <c r="K100" s="11">
        <v>16.72758674621582</v>
      </c>
      <c r="L100" s="11">
        <v>16.65157318115234</v>
      </c>
      <c r="M100" s="11">
        <v>16.54466438293457</v>
      </c>
      <c r="N100" s="11">
        <v>16.392436981201168</v>
      </c>
      <c r="O100" s="11">
        <v>16.212968826293949</v>
      </c>
      <c r="P100" s="11">
        <v>12.21676635742188</v>
      </c>
      <c r="Q100" s="11">
        <v>2.3703269958496089</v>
      </c>
      <c r="R100" s="11">
        <v>0</v>
      </c>
      <c r="S100" s="11">
        <v>0</v>
      </c>
      <c r="T100" s="11">
        <v>0</v>
      </c>
      <c r="U100" s="11">
        <v>0</v>
      </c>
      <c r="V100" s="11">
        <v>0</v>
      </c>
      <c r="W100" s="11">
        <v>0</v>
      </c>
    </row>
    <row r="101" spans="1:23" x14ac:dyDescent="0.2">
      <c r="A101" s="10" t="s">
        <v>514</v>
      </c>
      <c r="B101" s="10" t="s">
        <v>234</v>
      </c>
      <c r="C101" s="10" t="s">
        <v>470</v>
      </c>
      <c r="D101" s="10" t="s">
        <v>504</v>
      </c>
      <c r="E101" s="10" t="s">
        <v>468</v>
      </c>
      <c r="F101" s="10" t="s">
        <v>506</v>
      </c>
      <c r="G101" s="11">
        <v>16.90769195556641</v>
      </c>
      <c r="H101" s="11">
        <v>16.938997268676761</v>
      </c>
      <c r="I101" s="11">
        <v>16.973855972290039</v>
      </c>
      <c r="J101" s="11">
        <v>17.01011848449707</v>
      </c>
      <c r="K101" s="11">
        <v>17.01704216003418</v>
      </c>
      <c r="L101" s="11">
        <v>17.02817535400391</v>
      </c>
      <c r="M101" s="11">
        <v>17.031803131103519</v>
      </c>
      <c r="N101" s="11">
        <v>17.02952766418457</v>
      </c>
      <c r="O101" s="11">
        <v>16.99041748046875</v>
      </c>
      <c r="P101" s="11">
        <v>16.9674186706543</v>
      </c>
      <c r="Q101" s="11">
        <v>16.83115196228027</v>
      </c>
      <c r="R101" s="11">
        <v>16.7216682434082</v>
      </c>
      <c r="S101" s="11">
        <v>16.645675659179691</v>
      </c>
      <c r="T101" s="11">
        <v>16.555282592773441</v>
      </c>
      <c r="U101" s="11">
        <v>0</v>
      </c>
      <c r="V101" s="11">
        <v>0</v>
      </c>
      <c r="W101" s="11">
        <v>0</v>
      </c>
    </row>
    <row r="102" spans="1:23" x14ac:dyDescent="0.2">
      <c r="A102" s="10" t="s">
        <v>514</v>
      </c>
      <c r="B102" s="10" t="s">
        <v>235</v>
      </c>
      <c r="C102" s="10" t="s">
        <v>470</v>
      </c>
      <c r="D102" s="10" t="s">
        <v>504</v>
      </c>
      <c r="E102" s="10" t="s">
        <v>464</v>
      </c>
      <c r="F102" s="10" t="s">
        <v>506</v>
      </c>
      <c r="G102" s="11">
        <v>5.0156545639038086</v>
      </c>
      <c r="H102" s="11">
        <v>4.7218284606933594</v>
      </c>
      <c r="I102" s="11">
        <v>3.5011000633239751</v>
      </c>
      <c r="J102" s="11">
        <v>2.375590562820435</v>
      </c>
      <c r="K102" s="11">
        <v>0.48294791579246521</v>
      </c>
      <c r="L102" s="11">
        <v>0</v>
      </c>
      <c r="M102" s="11">
        <v>0</v>
      </c>
      <c r="N102" s="11">
        <v>0</v>
      </c>
      <c r="O102" s="11">
        <v>0</v>
      </c>
      <c r="P102" s="11">
        <v>0</v>
      </c>
      <c r="Q102" s="11">
        <v>0</v>
      </c>
      <c r="R102" s="11">
        <v>0</v>
      </c>
      <c r="S102" s="11">
        <v>0</v>
      </c>
      <c r="T102" s="11">
        <v>0</v>
      </c>
      <c r="U102" s="11">
        <v>0</v>
      </c>
      <c r="V102" s="11">
        <v>0</v>
      </c>
      <c r="W102" s="11">
        <v>0</v>
      </c>
    </row>
    <row r="103" spans="1:23" x14ac:dyDescent="0.2">
      <c r="A103" s="10" t="s">
        <v>514</v>
      </c>
      <c r="B103" s="10" t="s">
        <v>235</v>
      </c>
      <c r="C103" s="10" t="s">
        <v>470</v>
      </c>
      <c r="D103" s="10" t="s">
        <v>504</v>
      </c>
      <c r="E103" s="10" t="s">
        <v>465</v>
      </c>
      <c r="F103" s="10" t="s">
        <v>506</v>
      </c>
      <c r="G103" s="11">
        <v>5.0156545639038086</v>
      </c>
      <c r="H103" s="11">
        <v>4.6020760536193848</v>
      </c>
      <c r="I103" s="11">
        <v>3.287029504776001</v>
      </c>
      <c r="J103" s="11">
        <v>1.984133720397949</v>
      </c>
      <c r="K103" s="11">
        <v>0</v>
      </c>
      <c r="L103" s="11">
        <v>0</v>
      </c>
      <c r="M103" s="11">
        <v>0</v>
      </c>
      <c r="N103" s="11">
        <v>0</v>
      </c>
      <c r="O103" s="11">
        <v>0</v>
      </c>
      <c r="P103" s="11">
        <v>0</v>
      </c>
      <c r="Q103" s="11">
        <v>0</v>
      </c>
      <c r="R103" s="11">
        <v>0</v>
      </c>
      <c r="S103" s="11">
        <v>0</v>
      </c>
      <c r="T103" s="11">
        <v>0</v>
      </c>
      <c r="U103" s="11">
        <v>0</v>
      </c>
      <c r="V103" s="11">
        <v>0</v>
      </c>
      <c r="W103" s="11">
        <v>0</v>
      </c>
    </row>
    <row r="104" spans="1:23" x14ac:dyDescent="0.2">
      <c r="A104" s="10" t="s">
        <v>514</v>
      </c>
      <c r="B104" s="10" t="s">
        <v>235</v>
      </c>
      <c r="C104" s="10" t="s">
        <v>470</v>
      </c>
      <c r="D104" s="10" t="s">
        <v>504</v>
      </c>
      <c r="E104" s="10" t="s">
        <v>466</v>
      </c>
      <c r="F104" s="10" t="s">
        <v>506</v>
      </c>
      <c r="G104" s="11">
        <v>5.0156545639038086</v>
      </c>
      <c r="H104" s="11">
        <v>4.8768939971923828</v>
      </c>
      <c r="I104" s="11">
        <v>4.2236328125</v>
      </c>
      <c r="J104" s="11">
        <v>3.2604279518127441</v>
      </c>
      <c r="K104" s="11">
        <v>1.8563059568405149</v>
      </c>
      <c r="L104" s="11">
        <v>0.69897216558456421</v>
      </c>
      <c r="M104" s="11">
        <v>0</v>
      </c>
      <c r="N104" s="11">
        <v>0</v>
      </c>
      <c r="O104" s="11">
        <v>0</v>
      </c>
      <c r="P104" s="11">
        <v>0</v>
      </c>
      <c r="Q104" s="11">
        <v>0</v>
      </c>
      <c r="R104" s="11">
        <v>0</v>
      </c>
      <c r="S104" s="11">
        <v>0</v>
      </c>
      <c r="T104" s="11">
        <v>0</v>
      </c>
      <c r="U104" s="11">
        <v>0</v>
      </c>
      <c r="V104" s="11">
        <v>0</v>
      </c>
      <c r="W104" s="11">
        <v>0</v>
      </c>
    </row>
    <row r="105" spans="1:23" x14ac:dyDescent="0.2">
      <c r="A105" s="10" t="s">
        <v>514</v>
      </c>
      <c r="B105" s="10" t="s">
        <v>235</v>
      </c>
      <c r="C105" s="10" t="s">
        <v>470</v>
      </c>
      <c r="D105" s="10" t="s">
        <v>504</v>
      </c>
      <c r="E105" s="10" t="s">
        <v>467</v>
      </c>
      <c r="F105" s="10" t="s">
        <v>506</v>
      </c>
      <c r="G105" s="11">
        <v>5.0156545639038086</v>
      </c>
      <c r="H105" s="11">
        <v>4.4641852378845206</v>
      </c>
      <c r="I105" s="11">
        <v>3.1909770965576172</v>
      </c>
      <c r="J105" s="11">
        <v>1.462332010269165</v>
      </c>
      <c r="K105" s="11">
        <v>0</v>
      </c>
      <c r="L105" s="11">
        <v>0</v>
      </c>
      <c r="M105" s="11">
        <v>0</v>
      </c>
      <c r="N105" s="11">
        <v>0</v>
      </c>
      <c r="O105" s="11">
        <v>0</v>
      </c>
      <c r="P105" s="11">
        <v>0</v>
      </c>
      <c r="Q105" s="11">
        <v>0</v>
      </c>
      <c r="R105" s="11">
        <v>0</v>
      </c>
      <c r="S105" s="11">
        <v>0</v>
      </c>
      <c r="T105" s="11">
        <v>0</v>
      </c>
      <c r="U105" s="11">
        <v>0</v>
      </c>
      <c r="V105" s="11">
        <v>0</v>
      </c>
      <c r="W105" s="11">
        <v>0</v>
      </c>
    </row>
    <row r="106" spans="1:23" x14ac:dyDescent="0.2">
      <c r="A106" s="10" t="s">
        <v>514</v>
      </c>
      <c r="B106" s="10" t="s">
        <v>235</v>
      </c>
      <c r="C106" s="10" t="s">
        <v>470</v>
      </c>
      <c r="D106" s="10" t="s">
        <v>504</v>
      </c>
      <c r="E106" s="10" t="s">
        <v>468</v>
      </c>
      <c r="F106" s="10" t="s">
        <v>506</v>
      </c>
      <c r="G106" s="11">
        <v>5.0156545639038086</v>
      </c>
      <c r="H106" s="11">
        <v>4.8243308067321777</v>
      </c>
      <c r="I106" s="11">
        <v>3.8836135864257808</v>
      </c>
      <c r="J106" s="11">
        <v>2.7680420875549321</v>
      </c>
      <c r="K106" s="11">
        <v>0.94869619607925415</v>
      </c>
      <c r="L106" s="11">
        <v>0</v>
      </c>
      <c r="M106" s="11">
        <v>0</v>
      </c>
      <c r="N106" s="11">
        <v>0</v>
      </c>
      <c r="O106" s="11">
        <v>0</v>
      </c>
      <c r="P106" s="11">
        <v>0</v>
      </c>
      <c r="Q106" s="11">
        <v>0</v>
      </c>
      <c r="R106" s="11">
        <v>0</v>
      </c>
      <c r="S106" s="11">
        <v>0</v>
      </c>
      <c r="T106" s="11">
        <v>0</v>
      </c>
      <c r="U106" s="11">
        <v>0</v>
      </c>
      <c r="V106" s="11">
        <v>0</v>
      </c>
      <c r="W106" s="11">
        <v>0</v>
      </c>
    </row>
    <row r="107" spans="1:23" x14ac:dyDescent="0.2">
      <c r="A107" s="10" t="s">
        <v>514</v>
      </c>
      <c r="B107" s="10" t="s">
        <v>236</v>
      </c>
      <c r="C107" s="10" t="s">
        <v>470</v>
      </c>
      <c r="D107" s="10" t="s">
        <v>504</v>
      </c>
      <c r="E107" s="10" t="s">
        <v>464</v>
      </c>
      <c r="F107" s="10" t="s">
        <v>506</v>
      </c>
      <c r="G107" s="11">
        <v>15.76880931854248</v>
      </c>
      <c r="H107" s="11">
        <v>15.28334426879883</v>
      </c>
      <c r="I107" s="11">
        <v>14.80478572845459</v>
      </c>
      <c r="J107" s="11">
        <v>14.78436279296875</v>
      </c>
      <c r="K107" s="11">
        <v>14.73739814758301</v>
      </c>
      <c r="L107" s="11">
        <v>14.676191329956049</v>
      </c>
      <c r="M107" s="11">
        <v>4.6338286399841309</v>
      </c>
      <c r="N107" s="11">
        <v>0</v>
      </c>
      <c r="O107" s="11">
        <v>0</v>
      </c>
      <c r="P107" s="11">
        <v>0</v>
      </c>
      <c r="Q107" s="11">
        <v>0</v>
      </c>
      <c r="R107" s="11">
        <v>0</v>
      </c>
      <c r="S107" s="11">
        <v>0</v>
      </c>
      <c r="T107" s="11">
        <v>0</v>
      </c>
      <c r="U107" s="11">
        <v>0</v>
      </c>
      <c r="V107" s="11">
        <v>0</v>
      </c>
      <c r="W107" s="11">
        <v>0</v>
      </c>
    </row>
    <row r="108" spans="1:23" x14ac:dyDescent="0.2">
      <c r="A108" s="10" t="s">
        <v>514</v>
      </c>
      <c r="B108" s="10" t="s">
        <v>236</v>
      </c>
      <c r="C108" s="10" t="s">
        <v>470</v>
      </c>
      <c r="D108" s="10" t="s">
        <v>504</v>
      </c>
      <c r="E108" s="10" t="s">
        <v>465</v>
      </c>
      <c r="F108" s="10" t="s">
        <v>506</v>
      </c>
      <c r="G108" s="11">
        <v>15.76880931854248</v>
      </c>
      <c r="H108" s="11">
        <v>15.27208805084229</v>
      </c>
      <c r="I108" s="11">
        <v>14.766414642333981</v>
      </c>
      <c r="J108" s="11">
        <v>14.7109375</v>
      </c>
      <c r="K108" s="11">
        <v>14.565980911254879</v>
      </c>
      <c r="L108" s="11">
        <v>8.009185791015625</v>
      </c>
      <c r="M108" s="11">
        <v>0</v>
      </c>
      <c r="N108" s="11">
        <v>0</v>
      </c>
      <c r="O108" s="11">
        <v>0</v>
      </c>
      <c r="P108" s="11">
        <v>0</v>
      </c>
      <c r="Q108" s="11">
        <v>0</v>
      </c>
      <c r="R108" s="11">
        <v>0</v>
      </c>
      <c r="S108" s="11">
        <v>0</v>
      </c>
      <c r="T108" s="11">
        <v>0</v>
      </c>
      <c r="U108" s="11">
        <v>0</v>
      </c>
      <c r="V108" s="11">
        <v>0</v>
      </c>
      <c r="W108" s="11">
        <v>0</v>
      </c>
    </row>
    <row r="109" spans="1:23" x14ac:dyDescent="0.2">
      <c r="A109" s="10" t="s">
        <v>514</v>
      </c>
      <c r="B109" s="10" t="s">
        <v>236</v>
      </c>
      <c r="C109" s="10" t="s">
        <v>470</v>
      </c>
      <c r="D109" s="10" t="s">
        <v>504</v>
      </c>
      <c r="E109" s="10" t="s">
        <v>466</v>
      </c>
      <c r="F109" s="10" t="s">
        <v>506</v>
      </c>
      <c r="G109" s="11">
        <v>15.76880931854248</v>
      </c>
      <c r="H109" s="11">
        <v>15.41077899932861</v>
      </c>
      <c r="I109" s="11">
        <v>15.112135887146</v>
      </c>
      <c r="J109" s="11">
        <v>15.102541923522949</v>
      </c>
      <c r="K109" s="11">
        <v>15.06318283081055</v>
      </c>
      <c r="L109" s="11">
        <v>15.012246131896971</v>
      </c>
      <c r="M109" s="11">
        <v>14.834774971008301</v>
      </c>
      <c r="N109" s="11">
        <v>13.06414699554443</v>
      </c>
      <c r="O109" s="11">
        <v>3.5108568668365479</v>
      </c>
      <c r="P109" s="11">
        <v>0</v>
      </c>
      <c r="Q109" s="11">
        <v>0</v>
      </c>
      <c r="R109" s="11">
        <v>0</v>
      </c>
      <c r="S109" s="11">
        <v>0</v>
      </c>
      <c r="T109" s="11">
        <v>0</v>
      </c>
      <c r="U109" s="11">
        <v>0</v>
      </c>
      <c r="V109" s="11">
        <v>0</v>
      </c>
      <c r="W109" s="11">
        <v>0</v>
      </c>
    </row>
    <row r="110" spans="1:23" x14ac:dyDescent="0.2">
      <c r="A110" s="10" t="s">
        <v>514</v>
      </c>
      <c r="B110" s="10" t="s">
        <v>236</v>
      </c>
      <c r="C110" s="10" t="s">
        <v>470</v>
      </c>
      <c r="D110" s="10" t="s">
        <v>504</v>
      </c>
      <c r="E110" s="10" t="s">
        <v>467</v>
      </c>
      <c r="F110" s="10" t="s">
        <v>506</v>
      </c>
      <c r="G110" s="11">
        <v>15.76880931854248</v>
      </c>
      <c r="H110" s="11">
        <v>15.199423789978029</v>
      </c>
      <c r="I110" s="11">
        <v>14.69719314575195</v>
      </c>
      <c r="J110" s="11">
        <v>14.55662822723389</v>
      </c>
      <c r="K110" s="11">
        <v>14.396482467651371</v>
      </c>
      <c r="L110" s="11">
        <v>0</v>
      </c>
      <c r="M110" s="11">
        <v>0</v>
      </c>
      <c r="N110" s="11">
        <v>0</v>
      </c>
      <c r="O110" s="11">
        <v>0</v>
      </c>
      <c r="P110" s="11">
        <v>0</v>
      </c>
      <c r="Q110" s="11">
        <v>0</v>
      </c>
      <c r="R110" s="11">
        <v>0</v>
      </c>
      <c r="S110" s="11">
        <v>0</v>
      </c>
      <c r="T110" s="11">
        <v>0</v>
      </c>
      <c r="U110" s="11">
        <v>0</v>
      </c>
      <c r="V110" s="11">
        <v>0</v>
      </c>
      <c r="W110" s="11">
        <v>0</v>
      </c>
    </row>
    <row r="111" spans="1:23" x14ac:dyDescent="0.2">
      <c r="A111" s="10" t="s">
        <v>514</v>
      </c>
      <c r="B111" s="10" t="s">
        <v>236</v>
      </c>
      <c r="C111" s="10" t="s">
        <v>470</v>
      </c>
      <c r="D111" s="10" t="s">
        <v>504</v>
      </c>
      <c r="E111" s="10" t="s">
        <v>468</v>
      </c>
      <c r="F111" s="10" t="s">
        <v>506</v>
      </c>
      <c r="G111" s="11">
        <v>15.76880931854248</v>
      </c>
      <c r="H111" s="11">
        <v>15.303196907043461</v>
      </c>
      <c r="I111" s="11">
        <v>14.84939002990723</v>
      </c>
      <c r="J111" s="11">
        <v>14.800355911254879</v>
      </c>
      <c r="K111" s="11">
        <v>14.75502872467041</v>
      </c>
      <c r="L111" s="11">
        <v>14.711400032043461</v>
      </c>
      <c r="M111" s="11">
        <v>12.933393478393549</v>
      </c>
      <c r="N111" s="11">
        <v>2.2864363193511958</v>
      </c>
      <c r="O111" s="11">
        <v>0</v>
      </c>
      <c r="P111" s="11">
        <v>0</v>
      </c>
      <c r="Q111" s="11">
        <v>0</v>
      </c>
      <c r="R111" s="11">
        <v>0</v>
      </c>
      <c r="S111" s="11">
        <v>0</v>
      </c>
      <c r="T111" s="11">
        <v>0</v>
      </c>
      <c r="U111" s="11">
        <v>0</v>
      </c>
      <c r="V111" s="11">
        <v>0</v>
      </c>
      <c r="W111" s="11">
        <v>0</v>
      </c>
    </row>
    <row r="112" spans="1:23" x14ac:dyDescent="0.2">
      <c r="A112" s="10" t="s">
        <v>514</v>
      </c>
      <c r="B112" s="10" t="s">
        <v>237</v>
      </c>
      <c r="C112" s="10" t="s">
        <v>470</v>
      </c>
      <c r="D112" s="10" t="s">
        <v>504</v>
      </c>
      <c r="E112" s="10" t="s">
        <v>464</v>
      </c>
      <c r="F112" s="10" t="s">
        <v>506</v>
      </c>
      <c r="G112" s="11">
        <v>7.6644830703735352</v>
      </c>
      <c r="H112" s="11">
        <v>7.6631655693054199</v>
      </c>
      <c r="I112" s="11">
        <v>7.6300048828125</v>
      </c>
      <c r="J112" s="11">
        <v>7.6155405044555664</v>
      </c>
      <c r="K112" s="11">
        <v>7.5603370666503906</v>
      </c>
      <c r="L112" s="11">
        <v>7.5028023719787598</v>
      </c>
      <c r="M112" s="11">
        <v>7.0671162605285636</v>
      </c>
      <c r="N112" s="11">
        <v>6.6711349487304688</v>
      </c>
      <c r="O112" s="11">
        <v>6.2489886283874512</v>
      </c>
      <c r="P112" s="11">
        <v>5.4759807586669922</v>
      </c>
      <c r="Q112" s="11">
        <v>5.0960822105407706</v>
      </c>
      <c r="R112" s="11">
        <v>4.7518486976623544</v>
      </c>
      <c r="S112" s="11">
        <v>4.048072338104248</v>
      </c>
      <c r="T112" s="11">
        <v>3.3639001846313481</v>
      </c>
      <c r="U112" s="11">
        <v>2.2799491882324219E-2</v>
      </c>
      <c r="V112" s="11">
        <v>0</v>
      </c>
      <c r="W112" s="11">
        <v>0</v>
      </c>
    </row>
    <row r="113" spans="1:23" x14ac:dyDescent="0.2">
      <c r="A113" s="10" t="s">
        <v>514</v>
      </c>
      <c r="B113" s="10" t="s">
        <v>237</v>
      </c>
      <c r="C113" s="10" t="s">
        <v>470</v>
      </c>
      <c r="D113" s="10" t="s">
        <v>504</v>
      </c>
      <c r="E113" s="10" t="s">
        <v>465</v>
      </c>
      <c r="F113" s="10" t="s">
        <v>506</v>
      </c>
      <c r="G113" s="11">
        <v>7.6644830703735352</v>
      </c>
      <c r="H113" s="11">
        <v>7.6400408744812012</v>
      </c>
      <c r="I113" s="11">
        <v>7.587773323059082</v>
      </c>
      <c r="J113" s="11">
        <v>7.5444183349609384</v>
      </c>
      <c r="K113" s="11">
        <v>7.4654998779296884</v>
      </c>
      <c r="L113" s="11">
        <v>7.3774175643920898</v>
      </c>
      <c r="M113" s="11">
        <v>6.9126815795898438</v>
      </c>
      <c r="N113" s="11">
        <v>6.4787673950195313</v>
      </c>
      <c r="O113" s="11">
        <v>6.0153489112854004</v>
      </c>
      <c r="P113" s="11">
        <v>5.1919817924499512</v>
      </c>
      <c r="Q113" s="11">
        <v>4.7685799598693848</v>
      </c>
      <c r="R113" s="11">
        <v>4.3757314682006836</v>
      </c>
      <c r="S113" s="11">
        <v>3.6226387023925781</v>
      </c>
      <c r="T113" s="11">
        <v>2.8921833038330078</v>
      </c>
      <c r="U113" s="11">
        <v>0</v>
      </c>
      <c r="V113" s="11">
        <v>0</v>
      </c>
      <c r="W113" s="11">
        <v>0</v>
      </c>
    </row>
    <row r="114" spans="1:23" x14ac:dyDescent="0.2">
      <c r="A114" s="10" t="s">
        <v>514</v>
      </c>
      <c r="B114" s="10" t="s">
        <v>237</v>
      </c>
      <c r="C114" s="10" t="s">
        <v>470</v>
      </c>
      <c r="D114" s="10" t="s">
        <v>504</v>
      </c>
      <c r="E114" s="10" t="s">
        <v>466</v>
      </c>
      <c r="F114" s="10" t="s">
        <v>506</v>
      </c>
      <c r="G114" s="11">
        <v>7.6644830703735352</v>
      </c>
      <c r="H114" s="11">
        <v>7.6808576583862296</v>
      </c>
      <c r="I114" s="11">
        <v>7.6952643394470206</v>
      </c>
      <c r="J114" s="11">
        <v>7.7125263214111328</v>
      </c>
      <c r="K114" s="11">
        <v>7.6875195503234863</v>
      </c>
      <c r="L114" s="11">
        <v>7.6711459159851074</v>
      </c>
      <c r="M114" s="11">
        <v>7.6456918716430664</v>
      </c>
      <c r="N114" s="11">
        <v>7.621370792388916</v>
      </c>
      <c r="O114" s="11">
        <v>7.5833344459533691</v>
      </c>
      <c r="P114" s="11">
        <v>7.5090336799621582</v>
      </c>
      <c r="Q114" s="11">
        <v>7.4312853813171387</v>
      </c>
      <c r="R114" s="11">
        <v>7.3512787818908691</v>
      </c>
      <c r="S114" s="11">
        <v>7.279853343963623</v>
      </c>
      <c r="T114" s="11">
        <v>7.2203640937805176</v>
      </c>
      <c r="U114" s="11">
        <v>5.3539700508117676</v>
      </c>
      <c r="V114" s="11">
        <v>3.565984725952148</v>
      </c>
      <c r="W114" s="11">
        <v>2.5856895446777339</v>
      </c>
    </row>
    <row r="115" spans="1:23" x14ac:dyDescent="0.2">
      <c r="A115" s="10" t="s">
        <v>514</v>
      </c>
      <c r="B115" s="10" t="s">
        <v>237</v>
      </c>
      <c r="C115" s="10" t="s">
        <v>470</v>
      </c>
      <c r="D115" s="10" t="s">
        <v>504</v>
      </c>
      <c r="E115" s="10" t="s">
        <v>467</v>
      </c>
      <c r="F115" s="10" t="s">
        <v>506</v>
      </c>
      <c r="G115" s="11">
        <v>7.6644830703735352</v>
      </c>
      <c r="H115" s="11">
        <v>7.6265645027160636</v>
      </c>
      <c r="I115" s="11">
        <v>7.5859565734863281</v>
      </c>
      <c r="J115" s="11">
        <v>7.5185360908508301</v>
      </c>
      <c r="K115" s="11">
        <v>7.4397096633911133</v>
      </c>
      <c r="L115" s="11">
        <v>6.6386170387268066</v>
      </c>
      <c r="M115" s="11">
        <v>6.1759710311889648</v>
      </c>
      <c r="N115" s="11">
        <v>5.7106361389160156</v>
      </c>
      <c r="O115" s="11">
        <v>5.2437958717346191</v>
      </c>
      <c r="P115" s="11">
        <v>4.4547553062438956</v>
      </c>
      <c r="Q115" s="11">
        <v>4.0468978881835938</v>
      </c>
      <c r="R115" s="11">
        <v>3.3125495910644531</v>
      </c>
      <c r="S115" s="11">
        <v>2.6108741760253911</v>
      </c>
      <c r="T115" s="11">
        <v>1.910921096801758</v>
      </c>
      <c r="U115" s="11">
        <v>0</v>
      </c>
      <c r="V115" s="11">
        <v>0</v>
      </c>
      <c r="W115" s="11">
        <v>0</v>
      </c>
    </row>
    <row r="116" spans="1:23" x14ac:dyDescent="0.2">
      <c r="A116" s="10" t="s">
        <v>514</v>
      </c>
      <c r="B116" s="10" t="s">
        <v>237</v>
      </c>
      <c r="C116" s="10" t="s">
        <v>470</v>
      </c>
      <c r="D116" s="10" t="s">
        <v>504</v>
      </c>
      <c r="E116" s="10" t="s">
        <v>468</v>
      </c>
      <c r="F116" s="10" t="s">
        <v>506</v>
      </c>
      <c r="G116" s="11">
        <v>7.6644830703735352</v>
      </c>
      <c r="H116" s="11">
        <v>7.6681256294250488</v>
      </c>
      <c r="I116" s="11">
        <v>7.6706123352050781</v>
      </c>
      <c r="J116" s="11">
        <v>7.6659579277038574</v>
      </c>
      <c r="K116" s="11">
        <v>7.635277271270752</v>
      </c>
      <c r="L116" s="11">
        <v>7.6092171669006348</v>
      </c>
      <c r="M116" s="11">
        <v>7.5662841796875</v>
      </c>
      <c r="N116" s="11">
        <v>7.5064234733581543</v>
      </c>
      <c r="O116" s="11">
        <v>7.4346733093261719</v>
      </c>
      <c r="P116" s="11">
        <v>7.3665981292724609</v>
      </c>
      <c r="Q116" s="11">
        <v>6.9476456642150879</v>
      </c>
      <c r="R116" s="11">
        <v>6.5299601554870614</v>
      </c>
      <c r="S116" s="11">
        <v>6.1296343803405762</v>
      </c>
      <c r="T116" s="11">
        <v>5.7724776268005371</v>
      </c>
      <c r="U116" s="11">
        <v>3.798735618591309</v>
      </c>
      <c r="V116" s="11">
        <v>3.2599945068359379</v>
      </c>
      <c r="W116" s="11">
        <v>3.217077255249023</v>
      </c>
    </row>
    <row r="117" spans="1:23" x14ac:dyDescent="0.2">
      <c r="A117" s="10" t="s">
        <v>514</v>
      </c>
      <c r="B117" s="10" t="s">
        <v>238</v>
      </c>
      <c r="C117" s="10" t="s">
        <v>470</v>
      </c>
      <c r="D117" s="10" t="s">
        <v>505</v>
      </c>
      <c r="E117" s="10" t="s">
        <v>464</v>
      </c>
      <c r="F117" s="10" t="s">
        <v>506</v>
      </c>
      <c r="G117" s="11">
        <v>8.8615570068359375</v>
      </c>
      <c r="H117" s="11">
        <v>8.7918882369995117</v>
      </c>
      <c r="I117" s="11">
        <v>8.6551713943481445</v>
      </c>
      <c r="J117" s="11">
        <v>8.6988143920898438</v>
      </c>
      <c r="K117" s="11">
        <v>8.5979328155517578</v>
      </c>
      <c r="L117" s="11">
        <v>8.396641731262207</v>
      </c>
      <c r="M117" s="11">
        <v>8.1132411956787109</v>
      </c>
      <c r="N117" s="11">
        <v>7.9218273162841797</v>
      </c>
      <c r="O117" s="11">
        <v>7.5653281211853027</v>
      </c>
      <c r="P117" s="11">
        <v>7.2176017761230469</v>
      </c>
      <c r="Q117" s="11">
        <v>7.1339287757873544</v>
      </c>
      <c r="R117" s="11">
        <v>7.3044629096984863</v>
      </c>
      <c r="S117" s="11">
        <v>7.4581007957458496</v>
      </c>
      <c r="T117" s="11">
        <v>7.6724729537963867</v>
      </c>
      <c r="U117" s="11">
        <v>6.383181095123291</v>
      </c>
      <c r="V117" s="11">
        <v>5.3158383369445801</v>
      </c>
      <c r="W117" s="11">
        <v>4.2542619705200204</v>
      </c>
    </row>
    <row r="118" spans="1:23" x14ac:dyDescent="0.2">
      <c r="A118" s="10" t="s">
        <v>514</v>
      </c>
      <c r="B118" s="10" t="s">
        <v>238</v>
      </c>
      <c r="C118" s="10" t="s">
        <v>470</v>
      </c>
      <c r="D118" s="10" t="s">
        <v>505</v>
      </c>
      <c r="E118" s="10" t="s">
        <v>465</v>
      </c>
      <c r="F118" s="10" t="s">
        <v>506</v>
      </c>
      <c r="G118" s="11">
        <v>8.8615570068359375</v>
      </c>
      <c r="H118" s="11">
        <v>8.6756811141967773</v>
      </c>
      <c r="I118" s="11">
        <v>8.3930540084838867</v>
      </c>
      <c r="J118" s="11">
        <v>8.263972282409668</v>
      </c>
      <c r="K118" s="11">
        <v>7.8794641494750977</v>
      </c>
      <c r="L118" s="11">
        <v>7.4780597686767578</v>
      </c>
      <c r="M118" s="11">
        <v>6.9322042465209961</v>
      </c>
      <c r="N118" s="11">
        <v>6.4770560264587402</v>
      </c>
      <c r="O118" s="11">
        <v>5.8060979843139648</v>
      </c>
      <c r="P118" s="11">
        <v>4.9245681762695313</v>
      </c>
      <c r="Q118" s="11">
        <v>4.3617191314697266</v>
      </c>
      <c r="R118" s="11">
        <v>4.0654640197753906</v>
      </c>
      <c r="S118" s="11">
        <v>3.7622706890106201</v>
      </c>
      <c r="T118" s="11">
        <v>3.5562987327575679</v>
      </c>
      <c r="U118" s="11">
        <v>0.1125923618674278</v>
      </c>
      <c r="V118" s="11">
        <v>0</v>
      </c>
      <c r="W118" s="11">
        <v>0</v>
      </c>
    </row>
    <row r="119" spans="1:23" x14ac:dyDescent="0.2">
      <c r="A119" s="10" t="s">
        <v>514</v>
      </c>
      <c r="B119" s="10" t="s">
        <v>238</v>
      </c>
      <c r="C119" s="10" t="s">
        <v>470</v>
      </c>
      <c r="D119" s="10" t="s">
        <v>505</v>
      </c>
      <c r="E119" s="10" t="s">
        <v>466</v>
      </c>
      <c r="F119" s="10" t="s">
        <v>506</v>
      </c>
      <c r="G119" s="11">
        <v>8.8615570068359375</v>
      </c>
      <c r="H119" s="11">
        <v>8.8811235427856445</v>
      </c>
      <c r="I119" s="11">
        <v>8.9025535583496094</v>
      </c>
      <c r="J119" s="11">
        <v>8.9782991409301758</v>
      </c>
      <c r="K119" s="11">
        <v>8.9682769775390625</v>
      </c>
      <c r="L119" s="11">
        <v>8.9153823852539063</v>
      </c>
      <c r="M119" s="11">
        <v>8.8553533554077148</v>
      </c>
      <c r="N119" s="11">
        <v>8.751582145690918</v>
      </c>
      <c r="O119" s="11">
        <v>8.5830659866333008</v>
      </c>
      <c r="P119" s="11">
        <v>8.3279619216918945</v>
      </c>
      <c r="Q119" s="11">
        <v>8.1390924453735352</v>
      </c>
      <c r="R119" s="11">
        <v>7.927879810333252</v>
      </c>
      <c r="S119" s="11">
        <v>7.734591007232666</v>
      </c>
      <c r="T119" s="11">
        <v>7.5663909912109384</v>
      </c>
      <c r="U119" s="11">
        <v>4.8394646644592294</v>
      </c>
      <c r="V119" s="11">
        <v>2.018107414245605</v>
      </c>
      <c r="W119" s="11">
        <v>0</v>
      </c>
    </row>
    <row r="120" spans="1:23" x14ac:dyDescent="0.2">
      <c r="A120" s="10" t="s">
        <v>514</v>
      </c>
      <c r="B120" s="10" t="s">
        <v>238</v>
      </c>
      <c r="C120" s="10" t="s">
        <v>470</v>
      </c>
      <c r="D120" s="10" t="s">
        <v>505</v>
      </c>
      <c r="E120" s="10" t="s">
        <v>467</v>
      </c>
      <c r="F120" s="10" t="s">
        <v>506</v>
      </c>
      <c r="G120" s="11">
        <v>8.8615570068359375</v>
      </c>
      <c r="H120" s="11">
        <v>8.4959468841552734</v>
      </c>
      <c r="I120" s="11">
        <v>8.1129817962646484</v>
      </c>
      <c r="J120" s="11">
        <v>7.7594962120056152</v>
      </c>
      <c r="K120" s="11">
        <v>7.4681687355041504</v>
      </c>
      <c r="L120" s="11">
        <v>7.0733089447021484</v>
      </c>
      <c r="M120" s="11">
        <v>6.6323952674865723</v>
      </c>
      <c r="N120" s="11">
        <v>6.1009926795959473</v>
      </c>
      <c r="O120" s="11">
        <v>5.4563250541687012</v>
      </c>
      <c r="P120" s="11">
        <v>4.7316923141479492</v>
      </c>
      <c r="Q120" s="11">
        <v>4.2374005317687988</v>
      </c>
      <c r="R120" s="11">
        <v>3.9512021541595459</v>
      </c>
      <c r="S120" s="11">
        <v>3.836126327514648</v>
      </c>
      <c r="T120" s="11">
        <v>3.8474946022033691</v>
      </c>
      <c r="U120" s="11">
        <v>2.000730037689209</v>
      </c>
      <c r="V120" s="11">
        <v>1.87208092212677</v>
      </c>
      <c r="W120" s="11">
        <v>1.5366724729537959</v>
      </c>
    </row>
    <row r="121" spans="1:23" x14ac:dyDescent="0.2">
      <c r="A121" s="10" t="s">
        <v>514</v>
      </c>
      <c r="B121" s="10" t="s">
        <v>238</v>
      </c>
      <c r="C121" s="10" t="s">
        <v>470</v>
      </c>
      <c r="D121" s="10" t="s">
        <v>505</v>
      </c>
      <c r="E121" s="10" t="s">
        <v>468</v>
      </c>
      <c r="F121" s="10" t="s">
        <v>506</v>
      </c>
      <c r="G121" s="11">
        <v>8.8615570068359375</v>
      </c>
      <c r="H121" s="11">
        <v>8.8591680526733398</v>
      </c>
      <c r="I121" s="11">
        <v>8.8276147842407227</v>
      </c>
      <c r="J121" s="11">
        <v>8.8327608108520508</v>
      </c>
      <c r="K121" s="11">
        <v>8.8571548461914063</v>
      </c>
      <c r="L121" s="11">
        <v>8.8325080871582031</v>
      </c>
      <c r="M121" s="11">
        <v>8.7558317184448242</v>
      </c>
      <c r="N121" s="11">
        <v>8.6106605529785156</v>
      </c>
      <c r="O121" s="11">
        <v>8.3736763000488281</v>
      </c>
      <c r="P121" s="11">
        <v>8.0750713348388672</v>
      </c>
      <c r="Q121" s="11">
        <v>7.8125882148742676</v>
      </c>
      <c r="R121" s="11">
        <v>7.5947918891906738</v>
      </c>
      <c r="S121" s="11">
        <v>7.4659452438354492</v>
      </c>
      <c r="T121" s="11">
        <v>7.5051155090332031</v>
      </c>
      <c r="U121" s="11">
        <v>4.4759097099304199</v>
      </c>
      <c r="V121" s="11">
        <v>3.7024836540222168</v>
      </c>
      <c r="W121" s="11">
        <v>2.9874615669250488</v>
      </c>
    </row>
    <row r="122" spans="1:23" x14ac:dyDescent="0.2">
      <c r="A122" s="10" t="s">
        <v>514</v>
      </c>
      <c r="B122" s="10" t="s">
        <v>239</v>
      </c>
      <c r="C122" s="10" t="s">
        <v>470</v>
      </c>
      <c r="D122" s="10" t="s">
        <v>504</v>
      </c>
      <c r="E122" s="10" t="s">
        <v>464</v>
      </c>
      <c r="F122" s="10" t="s">
        <v>506</v>
      </c>
      <c r="G122" s="11">
        <v>15.94749069213867</v>
      </c>
      <c r="H122" s="11">
        <v>15.8569221496582</v>
      </c>
      <c r="I122" s="11">
        <v>15.70783042907715</v>
      </c>
      <c r="J122" s="11">
        <v>15.58337306976318</v>
      </c>
      <c r="K122" s="11">
        <v>15.278268814086911</v>
      </c>
      <c r="L122" s="11">
        <v>15.007870674133301</v>
      </c>
      <c r="M122" s="11">
        <v>14.365067481994631</v>
      </c>
      <c r="N122" s="11">
        <v>13.69420337677002</v>
      </c>
      <c r="O122" s="11">
        <v>13.06101036071777</v>
      </c>
      <c r="P122" s="11">
        <v>12.17538547515869</v>
      </c>
      <c r="Q122" s="11">
        <v>11.71099853515625</v>
      </c>
      <c r="R122" s="11">
        <v>11.33255195617676</v>
      </c>
      <c r="S122" s="11">
        <v>10.6960391998291</v>
      </c>
      <c r="T122" s="11">
        <v>10.095927238464361</v>
      </c>
      <c r="U122" s="11">
        <v>6.2001304626464844</v>
      </c>
      <c r="V122" s="11">
        <v>4.4606761932373047</v>
      </c>
      <c r="W122" s="11">
        <v>3.7778587341308589</v>
      </c>
    </row>
    <row r="123" spans="1:23" x14ac:dyDescent="0.2">
      <c r="A123" s="10" t="s">
        <v>514</v>
      </c>
      <c r="B123" s="10" t="s">
        <v>239</v>
      </c>
      <c r="C123" s="10" t="s">
        <v>470</v>
      </c>
      <c r="D123" s="10" t="s">
        <v>504</v>
      </c>
      <c r="E123" s="10" t="s">
        <v>465</v>
      </c>
      <c r="F123" s="10" t="s">
        <v>506</v>
      </c>
      <c r="G123" s="11">
        <v>15.94749069213867</v>
      </c>
      <c r="H123" s="11">
        <v>15.74069786071777</v>
      </c>
      <c r="I123" s="11">
        <v>15.439340591430661</v>
      </c>
      <c r="J123" s="11">
        <v>15.234884262084959</v>
      </c>
      <c r="K123" s="11">
        <v>14.779781341552731</v>
      </c>
      <c r="L123" s="11">
        <v>14.39102840423584</v>
      </c>
      <c r="M123" s="11">
        <v>13.588361740112299</v>
      </c>
      <c r="N123" s="11">
        <v>12.821762084960939</v>
      </c>
      <c r="O123" s="11">
        <v>12.01841831207275</v>
      </c>
      <c r="P123" s="11">
        <v>10.855869293212891</v>
      </c>
      <c r="Q123" s="11">
        <v>10.175554275512701</v>
      </c>
      <c r="R123" s="11">
        <v>9.5979785919189453</v>
      </c>
      <c r="S123" s="11">
        <v>8.6638698577880859</v>
      </c>
      <c r="T123" s="11">
        <v>7.8089523315429688</v>
      </c>
      <c r="U123" s="11">
        <v>2.8592720031738281</v>
      </c>
      <c r="V123" s="11">
        <v>0.485137939453125</v>
      </c>
      <c r="W123" s="11">
        <v>0</v>
      </c>
    </row>
    <row r="124" spans="1:23" x14ac:dyDescent="0.2">
      <c r="A124" s="10" t="s">
        <v>514</v>
      </c>
      <c r="B124" s="10" t="s">
        <v>239</v>
      </c>
      <c r="C124" s="10" t="s">
        <v>470</v>
      </c>
      <c r="D124" s="10" t="s">
        <v>504</v>
      </c>
      <c r="E124" s="10" t="s">
        <v>466</v>
      </c>
      <c r="F124" s="10" t="s">
        <v>506</v>
      </c>
      <c r="G124" s="11">
        <v>15.94749069213867</v>
      </c>
      <c r="H124" s="11">
        <v>15.870736122131349</v>
      </c>
      <c r="I124" s="11">
        <v>15.775888442993161</v>
      </c>
      <c r="J124" s="11">
        <v>15.70798492431641</v>
      </c>
      <c r="K124" s="11">
        <v>15.479818344116209</v>
      </c>
      <c r="L124" s="11">
        <v>15.309483528137211</v>
      </c>
      <c r="M124" s="11">
        <v>15.12820339202881</v>
      </c>
      <c r="N124" s="11">
        <v>14.93319129943848</v>
      </c>
      <c r="O124" s="11">
        <v>14.768412590026861</v>
      </c>
      <c r="P124" s="11">
        <v>14.56575298309326</v>
      </c>
      <c r="Q124" s="11">
        <v>14.36680793762207</v>
      </c>
      <c r="R124" s="11">
        <v>14.149789810180661</v>
      </c>
      <c r="S124" s="11">
        <v>13.937230110168461</v>
      </c>
      <c r="T124" s="11">
        <v>13.75472259521484</v>
      </c>
      <c r="U124" s="11">
        <v>10.87387657165527</v>
      </c>
      <c r="V124" s="11">
        <v>8.2724809646606445</v>
      </c>
      <c r="W124" s="11">
        <v>6.3881645202636719</v>
      </c>
    </row>
    <row r="125" spans="1:23" x14ac:dyDescent="0.2">
      <c r="A125" s="10" t="s">
        <v>514</v>
      </c>
      <c r="B125" s="10" t="s">
        <v>239</v>
      </c>
      <c r="C125" s="10" t="s">
        <v>470</v>
      </c>
      <c r="D125" s="10" t="s">
        <v>504</v>
      </c>
      <c r="E125" s="10" t="s">
        <v>467</v>
      </c>
      <c r="F125" s="10" t="s">
        <v>506</v>
      </c>
      <c r="G125" s="11">
        <v>15.94749069213867</v>
      </c>
      <c r="H125" s="11">
        <v>15.644068717956539</v>
      </c>
      <c r="I125" s="11">
        <v>15.336672782897949</v>
      </c>
      <c r="J125" s="11">
        <v>15.01376342773438</v>
      </c>
      <c r="K125" s="11">
        <v>14.574611663818359</v>
      </c>
      <c r="L125" s="11">
        <v>13.45061779022217</v>
      </c>
      <c r="M125" s="11">
        <v>12.66729259490967</v>
      </c>
      <c r="N125" s="11">
        <v>11.843740463256839</v>
      </c>
      <c r="O125" s="11">
        <v>11.075862884521481</v>
      </c>
      <c r="P125" s="11">
        <v>10.07315826416016</v>
      </c>
      <c r="Q125" s="11">
        <v>9.4838886260986328</v>
      </c>
      <c r="R125" s="11">
        <v>8.6256332397460938</v>
      </c>
      <c r="S125" s="11">
        <v>7.8438663482666016</v>
      </c>
      <c r="T125" s="11">
        <v>7.1121444702148438</v>
      </c>
      <c r="U125" s="11">
        <v>2.8864898681640621</v>
      </c>
      <c r="V125" s="11">
        <v>1.0308799743652339</v>
      </c>
      <c r="W125" s="11">
        <v>0.54097366333007813</v>
      </c>
    </row>
    <row r="126" spans="1:23" x14ac:dyDescent="0.2">
      <c r="A126" s="10" t="s">
        <v>514</v>
      </c>
      <c r="B126" s="10" t="s">
        <v>239</v>
      </c>
      <c r="C126" s="10" t="s">
        <v>470</v>
      </c>
      <c r="D126" s="10" t="s">
        <v>504</v>
      </c>
      <c r="E126" s="10" t="s">
        <v>468</v>
      </c>
      <c r="F126" s="10" t="s">
        <v>506</v>
      </c>
      <c r="G126" s="11">
        <v>15.94749069213867</v>
      </c>
      <c r="H126" s="11">
        <v>15.854738235473629</v>
      </c>
      <c r="I126" s="11">
        <v>15.720902442932131</v>
      </c>
      <c r="J126" s="11">
        <v>15.601048469543461</v>
      </c>
      <c r="K126" s="11">
        <v>15.35598564147949</v>
      </c>
      <c r="L126" s="11">
        <v>15.17511653900146</v>
      </c>
      <c r="M126" s="11">
        <v>14.97668552398682</v>
      </c>
      <c r="N126" s="11">
        <v>14.76405239105225</v>
      </c>
      <c r="O126" s="11">
        <v>14.54352283477783</v>
      </c>
      <c r="P126" s="11">
        <v>14.35997295379639</v>
      </c>
      <c r="Q126" s="11">
        <v>13.80494213104248</v>
      </c>
      <c r="R126" s="11">
        <v>13.269340515136721</v>
      </c>
      <c r="S126" s="11">
        <v>12.761125564575201</v>
      </c>
      <c r="T126" s="11">
        <v>12.367667198181151</v>
      </c>
      <c r="U126" s="11">
        <v>9.3047218322753906</v>
      </c>
      <c r="V126" s="11">
        <v>8.3321018218994141</v>
      </c>
      <c r="W126" s="11">
        <v>7.6863517761230469</v>
      </c>
    </row>
    <row r="127" spans="1:23" x14ac:dyDescent="0.2">
      <c r="A127" s="10" t="s">
        <v>514</v>
      </c>
      <c r="B127" s="10" t="s">
        <v>240</v>
      </c>
      <c r="C127" s="10" t="s">
        <v>470</v>
      </c>
      <c r="D127" s="10" t="s">
        <v>505</v>
      </c>
      <c r="E127" s="10" t="s">
        <v>464</v>
      </c>
      <c r="F127" s="10" t="s">
        <v>506</v>
      </c>
      <c r="G127" s="11">
        <v>13.87145519256592</v>
      </c>
      <c r="H127" s="11">
        <v>13.95416927337646</v>
      </c>
      <c r="I127" s="11">
        <v>14.04178619384766</v>
      </c>
      <c r="J127" s="11">
        <v>14.089089393615721</v>
      </c>
      <c r="K127" s="11">
        <v>14.03158378601074</v>
      </c>
      <c r="L127" s="11">
        <v>13.936259269714361</v>
      </c>
      <c r="M127" s="11">
        <v>13.48070621490479</v>
      </c>
      <c r="N127" s="11">
        <v>13.032419204711911</v>
      </c>
      <c r="O127" s="11">
        <v>12.52006721496582</v>
      </c>
      <c r="P127" s="11">
        <v>11.6261043548584</v>
      </c>
      <c r="Q127" s="11">
        <v>11.18148803710938</v>
      </c>
      <c r="R127" s="11">
        <v>10.83942794799805</v>
      </c>
      <c r="S127" s="11">
        <v>10.116951942443849</v>
      </c>
      <c r="T127" s="11">
        <v>9.3968610763549805</v>
      </c>
      <c r="U127" s="11">
        <v>6.2268028259277344</v>
      </c>
      <c r="V127" s="11">
        <v>2.536057710647583</v>
      </c>
      <c r="W127" s="11">
        <v>0</v>
      </c>
    </row>
    <row r="128" spans="1:23" x14ac:dyDescent="0.2">
      <c r="A128" s="10" t="s">
        <v>514</v>
      </c>
      <c r="B128" s="10" t="s">
        <v>240</v>
      </c>
      <c r="C128" s="10" t="s">
        <v>470</v>
      </c>
      <c r="D128" s="10" t="s">
        <v>505</v>
      </c>
      <c r="E128" s="10" t="s">
        <v>465</v>
      </c>
      <c r="F128" s="10" t="s">
        <v>506</v>
      </c>
      <c r="G128" s="11">
        <v>13.87145519256592</v>
      </c>
      <c r="H128" s="11">
        <v>13.88254451751709</v>
      </c>
      <c r="I128" s="11">
        <v>13.900435447692869</v>
      </c>
      <c r="J128" s="11">
        <v>13.884195327758791</v>
      </c>
      <c r="K128" s="11">
        <v>13.675337791442869</v>
      </c>
      <c r="L128" s="11">
        <v>13.481142044067379</v>
      </c>
      <c r="M128" s="11">
        <v>12.910579681396481</v>
      </c>
      <c r="N128" s="11">
        <v>12.40019702911377</v>
      </c>
      <c r="O128" s="11">
        <v>11.80163478851318</v>
      </c>
      <c r="P128" s="11">
        <v>10.794595718383791</v>
      </c>
      <c r="Q128" s="11">
        <v>10.22370719909668</v>
      </c>
      <c r="R128" s="11">
        <v>7.8336653709411621</v>
      </c>
      <c r="S128" s="11">
        <v>4.3414645195007324</v>
      </c>
      <c r="T128" s="11">
        <v>1.5726397037506099</v>
      </c>
      <c r="U128" s="11">
        <v>0</v>
      </c>
      <c r="V128" s="11">
        <v>0</v>
      </c>
      <c r="W128" s="11">
        <v>0</v>
      </c>
    </row>
    <row r="129" spans="1:23" x14ac:dyDescent="0.2">
      <c r="A129" s="10" t="s">
        <v>514</v>
      </c>
      <c r="B129" s="10" t="s">
        <v>240</v>
      </c>
      <c r="C129" s="10" t="s">
        <v>470</v>
      </c>
      <c r="D129" s="10" t="s">
        <v>505</v>
      </c>
      <c r="E129" s="10" t="s">
        <v>466</v>
      </c>
      <c r="F129" s="10" t="s">
        <v>506</v>
      </c>
      <c r="G129" s="11">
        <v>13.87145519256592</v>
      </c>
      <c r="H129" s="11">
        <v>13.97981643676758</v>
      </c>
      <c r="I129" s="11">
        <v>14.13206100463867</v>
      </c>
      <c r="J129" s="11">
        <v>14.19604015350342</v>
      </c>
      <c r="K129" s="11">
        <v>14.19886589050293</v>
      </c>
      <c r="L129" s="11">
        <v>14.21873569488525</v>
      </c>
      <c r="M129" s="11">
        <v>14.26556968688965</v>
      </c>
      <c r="N129" s="11">
        <v>14.27702808380127</v>
      </c>
      <c r="O129" s="11">
        <v>14.28560829162598</v>
      </c>
      <c r="P129" s="11">
        <v>14.27302169799805</v>
      </c>
      <c r="Q129" s="11">
        <v>14.25717735290527</v>
      </c>
      <c r="R129" s="11">
        <v>14.23049926757812</v>
      </c>
      <c r="S129" s="11">
        <v>14.188179016113279</v>
      </c>
      <c r="T129" s="11">
        <v>14.145272254943849</v>
      </c>
      <c r="U129" s="11">
        <v>11.732503890991209</v>
      </c>
      <c r="V129" s="11">
        <v>0</v>
      </c>
      <c r="W129" s="11">
        <v>0</v>
      </c>
    </row>
    <row r="130" spans="1:23" x14ac:dyDescent="0.2">
      <c r="A130" s="10" t="s">
        <v>514</v>
      </c>
      <c r="B130" s="10" t="s">
        <v>240</v>
      </c>
      <c r="C130" s="10" t="s">
        <v>470</v>
      </c>
      <c r="D130" s="10" t="s">
        <v>505</v>
      </c>
      <c r="E130" s="10" t="s">
        <v>467</v>
      </c>
      <c r="F130" s="10" t="s">
        <v>506</v>
      </c>
      <c r="G130" s="11">
        <v>13.87145519256592</v>
      </c>
      <c r="H130" s="11">
        <v>13.801060676574711</v>
      </c>
      <c r="I130" s="11">
        <v>13.79476165771484</v>
      </c>
      <c r="J130" s="11">
        <v>13.654426574707029</v>
      </c>
      <c r="K130" s="11">
        <v>13.446108818054199</v>
      </c>
      <c r="L130" s="11">
        <v>12.530753135681151</v>
      </c>
      <c r="M130" s="11">
        <v>12.03108978271484</v>
      </c>
      <c r="N130" s="11">
        <v>11.501877784729</v>
      </c>
      <c r="O130" s="11">
        <v>10.963499069213871</v>
      </c>
      <c r="P130" s="11">
        <v>10.042881965637211</v>
      </c>
      <c r="Q130" s="11">
        <v>8.3821020126342773</v>
      </c>
      <c r="R130" s="11">
        <v>5.2215609550476074</v>
      </c>
      <c r="S130" s="11">
        <v>3.349828720092773</v>
      </c>
      <c r="T130" s="11">
        <v>2.040851354598999</v>
      </c>
      <c r="U130" s="11">
        <v>0</v>
      </c>
      <c r="V130" s="11">
        <v>0</v>
      </c>
      <c r="W130" s="11">
        <v>0</v>
      </c>
    </row>
    <row r="131" spans="1:23" x14ac:dyDescent="0.2">
      <c r="A131" s="10" t="s">
        <v>514</v>
      </c>
      <c r="B131" s="10" t="s">
        <v>240</v>
      </c>
      <c r="C131" s="10" t="s">
        <v>470</v>
      </c>
      <c r="D131" s="10" t="s">
        <v>505</v>
      </c>
      <c r="E131" s="10" t="s">
        <v>468</v>
      </c>
      <c r="F131" s="10" t="s">
        <v>506</v>
      </c>
      <c r="G131" s="11">
        <v>13.87145519256592</v>
      </c>
      <c r="H131" s="11">
        <v>13.98536491394043</v>
      </c>
      <c r="I131" s="11">
        <v>14.13844680786133</v>
      </c>
      <c r="J131" s="11">
        <v>14.21362400054932</v>
      </c>
      <c r="K131" s="11">
        <v>14.20395088195801</v>
      </c>
      <c r="L131" s="11">
        <v>14.181745529174799</v>
      </c>
      <c r="M131" s="11">
        <v>14.205123901367189</v>
      </c>
      <c r="N131" s="11">
        <v>14.2088623046875</v>
      </c>
      <c r="O131" s="11">
        <v>14.20125770568848</v>
      </c>
      <c r="P131" s="11">
        <v>14.10914421081543</v>
      </c>
      <c r="Q131" s="11">
        <v>13.664566993713381</v>
      </c>
      <c r="R131" s="11">
        <v>13.196017265319821</v>
      </c>
      <c r="S131" s="11">
        <v>12.74589252471924</v>
      </c>
      <c r="T131" s="11">
        <v>12.342625617980961</v>
      </c>
      <c r="U131" s="11">
        <v>6.4700794219970703</v>
      </c>
      <c r="V131" s="11">
        <v>0.12508244812488559</v>
      </c>
      <c r="W131" s="11">
        <v>0</v>
      </c>
    </row>
    <row r="132" spans="1:23" x14ac:dyDescent="0.2">
      <c r="A132" s="10" t="s">
        <v>514</v>
      </c>
      <c r="B132" s="10" t="s">
        <v>241</v>
      </c>
      <c r="C132" s="10" t="s">
        <v>470</v>
      </c>
      <c r="D132" s="10" t="s">
        <v>504</v>
      </c>
      <c r="E132" s="10" t="s">
        <v>464</v>
      </c>
      <c r="F132" s="10" t="s">
        <v>506</v>
      </c>
      <c r="G132" s="11">
        <v>10.81167602539062</v>
      </c>
      <c r="H132" s="11">
        <v>10.80163669586182</v>
      </c>
      <c r="I132" s="11">
        <v>10.69240760803223</v>
      </c>
      <c r="J132" s="11">
        <v>10.68727874755859</v>
      </c>
      <c r="K132" s="11">
        <v>10.57211875915527</v>
      </c>
      <c r="L132" s="11">
        <v>10.396120071411129</v>
      </c>
      <c r="M132" s="11">
        <v>9.8166961669921875</v>
      </c>
      <c r="N132" s="11">
        <v>9.3418302536010742</v>
      </c>
      <c r="O132" s="11">
        <v>8.8063821792602539</v>
      </c>
      <c r="P132" s="11">
        <v>7.8711318969726563</v>
      </c>
      <c r="Q132" s="11">
        <v>7.4757413864135742</v>
      </c>
      <c r="R132" s="11">
        <v>7.2979602813720703</v>
      </c>
      <c r="S132" s="11">
        <v>6.7568998336791992</v>
      </c>
      <c r="T132" s="11">
        <v>6.2746429443359384</v>
      </c>
      <c r="U132" s="11">
        <v>0</v>
      </c>
      <c r="V132" s="11">
        <v>0</v>
      </c>
      <c r="W132" s="11">
        <v>0</v>
      </c>
    </row>
    <row r="133" spans="1:23" x14ac:dyDescent="0.2">
      <c r="A133" s="10" t="s">
        <v>514</v>
      </c>
      <c r="B133" s="10" t="s">
        <v>241</v>
      </c>
      <c r="C133" s="10" t="s">
        <v>470</v>
      </c>
      <c r="D133" s="10" t="s">
        <v>504</v>
      </c>
      <c r="E133" s="10" t="s">
        <v>465</v>
      </c>
      <c r="F133" s="10" t="s">
        <v>506</v>
      </c>
      <c r="G133" s="11">
        <v>10.81167602539062</v>
      </c>
      <c r="H133" s="11">
        <v>10.761722564697269</v>
      </c>
      <c r="I133" s="11">
        <v>10.617032051086429</v>
      </c>
      <c r="J133" s="11">
        <v>10.537087440490721</v>
      </c>
      <c r="K133" s="11">
        <v>10.16040515899658</v>
      </c>
      <c r="L133" s="11">
        <v>9.7508115768432617</v>
      </c>
      <c r="M133" s="11">
        <v>8.9253702163696289</v>
      </c>
      <c r="N133" s="11">
        <v>8.1898393630981445</v>
      </c>
      <c r="O133" s="11">
        <v>7.3838958740234384</v>
      </c>
      <c r="P133" s="11">
        <v>6.0592193603515616</v>
      </c>
      <c r="Q133" s="11">
        <v>4.7036819458007813</v>
      </c>
      <c r="R133" s="11">
        <v>0</v>
      </c>
      <c r="S133" s="11">
        <v>0</v>
      </c>
      <c r="T133" s="11">
        <v>0</v>
      </c>
      <c r="U133" s="11">
        <v>0</v>
      </c>
      <c r="V133" s="11">
        <v>0</v>
      </c>
      <c r="W133" s="11">
        <v>0</v>
      </c>
    </row>
    <row r="134" spans="1:23" x14ac:dyDescent="0.2">
      <c r="A134" s="10" t="s">
        <v>514</v>
      </c>
      <c r="B134" s="10" t="s">
        <v>241</v>
      </c>
      <c r="C134" s="10" t="s">
        <v>470</v>
      </c>
      <c r="D134" s="10" t="s">
        <v>504</v>
      </c>
      <c r="E134" s="10" t="s">
        <v>466</v>
      </c>
      <c r="F134" s="10" t="s">
        <v>506</v>
      </c>
      <c r="G134" s="11">
        <v>10.81167602539062</v>
      </c>
      <c r="H134" s="11">
        <v>10.892147064208981</v>
      </c>
      <c r="I134" s="11">
        <v>10.94095039367676</v>
      </c>
      <c r="J134" s="11">
        <v>10.98918342590332</v>
      </c>
      <c r="K134" s="11">
        <v>10.96077346801758</v>
      </c>
      <c r="L134" s="11">
        <v>10.929042816162109</v>
      </c>
      <c r="M134" s="11">
        <v>10.87513256072998</v>
      </c>
      <c r="N134" s="11">
        <v>10.795942306518549</v>
      </c>
      <c r="O134" s="11">
        <v>10.701704978942869</v>
      </c>
      <c r="P134" s="11">
        <v>10.50375366210938</v>
      </c>
      <c r="Q134" s="11">
        <v>10.290501594543461</v>
      </c>
      <c r="R134" s="11">
        <v>10.059566497802731</v>
      </c>
      <c r="S134" s="11">
        <v>9.8518552780151367</v>
      </c>
      <c r="T134" s="11">
        <v>9.6816253662109375</v>
      </c>
      <c r="U134" s="11">
        <v>4.5646014213562012</v>
      </c>
      <c r="V134" s="11">
        <v>0</v>
      </c>
      <c r="W134" s="11">
        <v>0</v>
      </c>
    </row>
    <row r="135" spans="1:23" x14ac:dyDescent="0.2">
      <c r="A135" s="10" t="s">
        <v>514</v>
      </c>
      <c r="B135" s="10" t="s">
        <v>241</v>
      </c>
      <c r="C135" s="10" t="s">
        <v>470</v>
      </c>
      <c r="D135" s="10" t="s">
        <v>504</v>
      </c>
      <c r="E135" s="10" t="s">
        <v>467</v>
      </c>
      <c r="F135" s="10" t="s">
        <v>506</v>
      </c>
      <c r="G135" s="11">
        <v>10.81167602539062</v>
      </c>
      <c r="H135" s="11">
        <v>10.631086349487299</v>
      </c>
      <c r="I135" s="11">
        <v>10.428163528442379</v>
      </c>
      <c r="J135" s="11">
        <v>10.155862808227541</v>
      </c>
      <c r="K135" s="11">
        <v>9.8053979873657227</v>
      </c>
      <c r="L135" s="11">
        <v>8.6936550140380859</v>
      </c>
      <c r="M135" s="11">
        <v>7.914179801940918</v>
      </c>
      <c r="N135" s="11">
        <v>7.0842723846435547</v>
      </c>
      <c r="O135" s="11">
        <v>6.2854185104370117</v>
      </c>
      <c r="P135" s="11">
        <v>5.1140975952148438</v>
      </c>
      <c r="Q135" s="11">
        <v>2.39344334602356</v>
      </c>
      <c r="R135" s="11">
        <v>0</v>
      </c>
      <c r="S135" s="11">
        <v>0</v>
      </c>
      <c r="T135" s="11">
        <v>0</v>
      </c>
      <c r="U135" s="11">
        <v>0</v>
      </c>
      <c r="V135" s="11">
        <v>0</v>
      </c>
      <c r="W135" s="11">
        <v>0</v>
      </c>
    </row>
    <row r="136" spans="1:23" x14ac:dyDescent="0.2">
      <c r="A136" s="10" t="s">
        <v>514</v>
      </c>
      <c r="B136" s="10" t="s">
        <v>241</v>
      </c>
      <c r="C136" s="10" t="s">
        <v>470</v>
      </c>
      <c r="D136" s="10" t="s">
        <v>504</v>
      </c>
      <c r="E136" s="10" t="s">
        <v>468</v>
      </c>
      <c r="F136" s="10" t="s">
        <v>506</v>
      </c>
      <c r="G136" s="11">
        <v>10.81167602539062</v>
      </c>
      <c r="H136" s="11">
        <v>10.899538993835449</v>
      </c>
      <c r="I136" s="11">
        <v>10.92905902862549</v>
      </c>
      <c r="J136" s="11">
        <v>10.93779850006104</v>
      </c>
      <c r="K136" s="11">
        <v>10.93184185028076</v>
      </c>
      <c r="L136" s="11">
        <v>10.876749992370611</v>
      </c>
      <c r="M136" s="11">
        <v>10.793745040893549</v>
      </c>
      <c r="N136" s="11">
        <v>10.67650032043457</v>
      </c>
      <c r="O136" s="11">
        <v>10.53153228759766</v>
      </c>
      <c r="P136" s="11">
        <v>10.346401214599609</v>
      </c>
      <c r="Q136" s="11">
        <v>9.7788352966308594</v>
      </c>
      <c r="R136" s="11">
        <v>9.2268924713134766</v>
      </c>
      <c r="S136" s="11">
        <v>8.7745294570922852</v>
      </c>
      <c r="T136" s="11">
        <v>8.4642009735107422</v>
      </c>
      <c r="U136" s="11">
        <v>0</v>
      </c>
      <c r="V136" s="11">
        <v>0</v>
      </c>
      <c r="W136" s="11">
        <v>0</v>
      </c>
    </row>
    <row r="137" spans="1:23" x14ac:dyDescent="0.2">
      <c r="A137" s="10" t="s">
        <v>514</v>
      </c>
      <c r="B137" s="10" t="s">
        <v>242</v>
      </c>
      <c r="C137" s="10" t="s">
        <v>470</v>
      </c>
      <c r="D137" s="10" t="s">
        <v>504</v>
      </c>
      <c r="E137" s="10" t="s">
        <v>464</v>
      </c>
      <c r="F137" s="10" t="s">
        <v>506</v>
      </c>
      <c r="G137" s="11">
        <v>21.265850067138668</v>
      </c>
      <c r="H137" s="11">
        <v>21.045547485351559</v>
      </c>
      <c r="I137" s="11">
        <v>20.983589172363281</v>
      </c>
      <c r="J137" s="11">
        <v>20.945341110229489</v>
      </c>
      <c r="K137" s="11">
        <v>20.88265419006348</v>
      </c>
      <c r="L137" s="11">
        <v>17.917778015136719</v>
      </c>
      <c r="M137" s="11">
        <v>4.6647210121154794</v>
      </c>
      <c r="N137" s="11">
        <v>0</v>
      </c>
      <c r="O137" s="11">
        <v>0</v>
      </c>
      <c r="P137" s="11">
        <v>0</v>
      </c>
      <c r="Q137" s="11">
        <v>0</v>
      </c>
      <c r="R137" s="11">
        <v>0</v>
      </c>
      <c r="S137" s="11">
        <v>0</v>
      </c>
      <c r="T137" s="11">
        <v>0</v>
      </c>
      <c r="U137" s="11">
        <v>0</v>
      </c>
      <c r="V137" s="11">
        <v>0</v>
      </c>
      <c r="W137" s="11">
        <v>0</v>
      </c>
    </row>
    <row r="138" spans="1:23" x14ac:dyDescent="0.2">
      <c r="A138" s="10" t="s">
        <v>514</v>
      </c>
      <c r="B138" s="10" t="s">
        <v>242</v>
      </c>
      <c r="C138" s="10" t="s">
        <v>470</v>
      </c>
      <c r="D138" s="10" t="s">
        <v>504</v>
      </c>
      <c r="E138" s="10" t="s">
        <v>465</v>
      </c>
      <c r="F138" s="10" t="s">
        <v>506</v>
      </c>
      <c r="G138" s="11">
        <v>21.265850067138668</v>
      </c>
      <c r="H138" s="11">
        <v>21.039531707763668</v>
      </c>
      <c r="I138" s="11">
        <v>20.974044799804691</v>
      </c>
      <c r="J138" s="11">
        <v>20.922454833984379</v>
      </c>
      <c r="K138" s="11">
        <v>19.260807037353519</v>
      </c>
      <c r="L138" s="11">
        <v>8.0625810623168945</v>
      </c>
      <c r="M138" s="11">
        <v>0</v>
      </c>
      <c r="N138" s="11">
        <v>0</v>
      </c>
      <c r="O138" s="11">
        <v>0</v>
      </c>
      <c r="P138" s="11">
        <v>0</v>
      </c>
      <c r="Q138" s="11">
        <v>0</v>
      </c>
      <c r="R138" s="11">
        <v>0</v>
      </c>
      <c r="S138" s="11">
        <v>0</v>
      </c>
      <c r="T138" s="11">
        <v>0</v>
      </c>
      <c r="U138" s="11">
        <v>0</v>
      </c>
      <c r="V138" s="11">
        <v>0</v>
      </c>
      <c r="W138" s="11">
        <v>0</v>
      </c>
    </row>
    <row r="139" spans="1:23" x14ac:dyDescent="0.2">
      <c r="A139" s="10" t="s">
        <v>514</v>
      </c>
      <c r="B139" s="10" t="s">
        <v>242</v>
      </c>
      <c r="C139" s="10" t="s">
        <v>470</v>
      </c>
      <c r="D139" s="10" t="s">
        <v>504</v>
      </c>
      <c r="E139" s="10" t="s">
        <v>466</v>
      </c>
      <c r="F139" s="10" t="s">
        <v>506</v>
      </c>
      <c r="G139" s="11">
        <v>21.265850067138668</v>
      </c>
      <c r="H139" s="11">
        <v>21.102016448974609</v>
      </c>
      <c r="I139" s="11">
        <v>21.088703155517582</v>
      </c>
      <c r="J139" s="11">
        <v>21.076505661010739</v>
      </c>
      <c r="K139" s="11">
        <v>21.047637939453121</v>
      </c>
      <c r="L139" s="11">
        <v>21.023654937744141</v>
      </c>
      <c r="M139" s="11">
        <v>20.98764610290527</v>
      </c>
      <c r="N139" s="11">
        <v>13.151242256164551</v>
      </c>
      <c r="O139" s="11">
        <v>3.5342626571655269</v>
      </c>
      <c r="P139" s="11">
        <v>0</v>
      </c>
      <c r="Q139" s="11">
        <v>0</v>
      </c>
      <c r="R139" s="11">
        <v>0</v>
      </c>
      <c r="S139" s="11">
        <v>0</v>
      </c>
      <c r="T139" s="11">
        <v>0</v>
      </c>
      <c r="U139" s="11">
        <v>0</v>
      </c>
      <c r="V139" s="11">
        <v>0</v>
      </c>
      <c r="W139" s="11">
        <v>0</v>
      </c>
    </row>
    <row r="140" spans="1:23" x14ac:dyDescent="0.2">
      <c r="A140" s="10" t="s">
        <v>514</v>
      </c>
      <c r="B140" s="10" t="s">
        <v>242</v>
      </c>
      <c r="C140" s="10" t="s">
        <v>470</v>
      </c>
      <c r="D140" s="10" t="s">
        <v>504</v>
      </c>
      <c r="E140" s="10" t="s">
        <v>467</v>
      </c>
      <c r="F140" s="10" t="s">
        <v>506</v>
      </c>
      <c r="G140" s="11">
        <v>21.265850067138668</v>
      </c>
      <c r="H140" s="11">
        <v>21.001829147338871</v>
      </c>
      <c r="I140" s="11">
        <v>20.942390441894531</v>
      </c>
      <c r="J140" s="11">
        <v>20.8557014465332</v>
      </c>
      <c r="K140" s="11">
        <v>14.730653762817379</v>
      </c>
      <c r="L140" s="11">
        <v>0</v>
      </c>
      <c r="M140" s="11">
        <v>0</v>
      </c>
      <c r="N140" s="11">
        <v>0</v>
      </c>
      <c r="O140" s="11">
        <v>0</v>
      </c>
      <c r="P140" s="11">
        <v>0</v>
      </c>
      <c r="Q140" s="11">
        <v>0</v>
      </c>
      <c r="R140" s="11">
        <v>0</v>
      </c>
      <c r="S140" s="11">
        <v>0</v>
      </c>
      <c r="T140" s="11">
        <v>0</v>
      </c>
      <c r="U140" s="11">
        <v>0</v>
      </c>
      <c r="V140" s="11">
        <v>0</v>
      </c>
      <c r="W140" s="11">
        <v>0</v>
      </c>
    </row>
    <row r="141" spans="1:23" x14ac:dyDescent="0.2">
      <c r="A141" s="10" t="s">
        <v>514</v>
      </c>
      <c r="B141" s="10" t="s">
        <v>242</v>
      </c>
      <c r="C141" s="10" t="s">
        <v>470</v>
      </c>
      <c r="D141" s="10" t="s">
        <v>504</v>
      </c>
      <c r="E141" s="10" t="s">
        <v>468</v>
      </c>
      <c r="F141" s="10" t="s">
        <v>506</v>
      </c>
      <c r="G141" s="11">
        <v>21.265850067138668</v>
      </c>
      <c r="H141" s="11">
        <v>21.07108306884766</v>
      </c>
      <c r="I141" s="11">
        <v>21.0698356628418</v>
      </c>
      <c r="J141" s="11">
        <v>21.0567626953125</v>
      </c>
      <c r="K141" s="11">
        <v>21.04323577880859</v>
      </c>
      <c r="L141" s="11">
        <v>21.010417938232418</v>
      </c>
      <c r="M141" s="11">
        <v>13.01961708068848</v>
      </c>
      <c r="N141" s="11">
        <v>2.301679372787476</v>
      </c>
      <c r="O141" s="11">
        <v>0</v>
      </c>
      <c r="P141" s="11">
        <v>0</v>
      </c>
      <c r="Q141" s="11">
        <v>0</v>
      </c>
      <c r="R141" s="11">
        <v>0</v>
      </c>
      <c r="S141" s="11">
        <v>0</v>
      </c>
      <c r="T141" s="11">
        <v>0</v>
      </c>
      <c r="U141" s="11">
        <v>0</v>
      </c>
      <c r="V141" s="11">
        <v>0</v>
      </c>
      <c r="W141" s="11">
        <v>0</v>
      </c>
    </row>
    <row r="142" spans="1:23" x14ac:dyDescent="0.2">
      <c r="A142" s="10" t="s">
        <v>514</v>
      </c>
      <c r="B142" s="10" t="s">
        <v>243</v>
      </c>
      <c r="C142" s="10" t="s">
        <v>470</v>
      </c>
      <c r="D142" s="10" t="s">
        <v>504</v>
      </c>
      <c r="E142" s="10" t="s">
        <v>464</v>
      </c>
      <c r="F142" s="10" t="s">
        <v>506</v>
      </c>
      <c r="G142" s="11">
        <v>18.357780456542969</v>
      </c>
      <c r="H142" s="11">
        <v>18.262552261352539</v>
      </c>
      <c r="I142" s="11">
        <v>17.83156585693359</v>
      </c>
      <c r="J142" s="11">
        <v>17.248775482177731</v>
      </c>
      <c r="K142" s="11">
        <v>16.216550827026371</v>
      </c>
      <c r="L142" s="11">
        <v>15.71652221679688</v>
      </c>
      <c r="M142" s="11">
        <v>15.04680252075195</v>
      </c>
      <c r="N142" s="11">
        <v>14.654453277587891</v>
      </c>
      <c r="O142" s="11">
        <v>14.142403602600099</v>
      </c>
      <c r="P142" s="11">
        <v>13.660385131835939</v>
      </c>
      <c r="Q142" s="11">
        <v>13.44291877746582</v>
      </c>
      <c r="R142" s="11">
        <v>13.52914619445801</v>
      </c>
      <c r="S142" s="11">
        <v>13.628932952880859</v>
      </c>
      <c r="T142" s="11">
        <v>13.76894950866699</v>
      </c>
      <c r="U142" s="11">
        <v>11.1799201965332</v>
      </c>
      <c r="V142" s="11">
        <v>2.533231258392334</v>
      </c>
      <c r="W142" s="11">
        <v>0</v>
      </c>
    </row>
    <row r="143" spans="1:23" x14ac:dyDescent="0.2">
      <c r="A143" s="10" t="s">
        <v>514</v>
      </c>
      <c r="B143" s="10" t="s">
        <v>243</v>
      </c>
      <c r="C143" s="10" t="s">
        <v>470</v>
      </c>
      <c r="D143" s="10" t="s">
        <v>504</v>
      </c>
      <c r="E143" s="10" t="s">
        <v>465</v>
      </c>
      <c r="F143" s="10" t="s">
        <v>506</v>
      </c>
      <c r="G143" s="11">
        <v>18.357780456542969</v>
      </c>
      <c r="H143" s="11">
        <v>18.208488464355469</v>
      </c>
      <c r="I143" s="11">
        <v>17.726131439208981</v>
      </c>
      <c r="J143" s="11">
        <v>17.028566360473629</v>
      </c>
      <c r="K143" s="11">
        <v>15.72925281524658</v>
      </c>
      <c r="L143" s="11">
        <v>14.981034278869631</v>
      </c>
      <c r="M143" s="11">
        <v>13.978981971740721</v>
      </c>
      <c r="N143" s="11">
        <v>13.179622650146481</v>
      </c>
      <c r="O143" s="11">
        <v>12.224326133728029</v>
      </c>
      <c r="P143" s="11">
        <v>11.194511413574221</v>
      </c>
      <c r="Q143" s="11">
        <v>10.52671432495117</v>
      </c>
      <c r="R143" s="11">
        <v>7.8249340057373047</v>
      </c>
      <c r="S143" s="11">
        <v>4.3366255760192871</v>
      </c>
      <c r="T143" s="11">
        <v>1.5708868503570561</v>
      </c>
      <c r="U143" s="11">
        <v>0</v>
      </c>
      <c r="V143" s="11">
        <v>0</v>
      </c>
      <c r="W143" s="11">
        <v>0</v>
      </c>
    </row>
    <row r="144" spans="1:23" x14ac:dyDescent="0.2">
      <c r="A144" s="10" t="s">
        <v>514</v>
      </c>
      <c r="B144" s="10" t="s">
        <v>243</v>
      </c>
      <c r="C144" s="10" t="s">
        <v>470</v>
      </c>
      <c r="D144" s="10" t="s">
        <v>504</v>
      </c>
      <c r="E144" s="10" t="s">
        <v>466</v>
      </c>
      <c r="F144" s="10" t="s">
        <v>506</v>
      </c>
      <c r="G144" s="11">
        <v>18.357780456542969</v>
      </c>
      <c r="H144" s="11">
        <v>18.351345062255859</v>
      </c>
      <c r="I144" s="11">
        <v>18.157455444335941</v>
      </c>
      <c r="J144" s="11">
        <v>17.66835784912109</v>
      </c>
      <c r="K144" s="11">
        <v>16.924360275268551</v>
      </c>
      <c r="L144" s="11">
        <v>16.568025588989261</v>
      </c>
      <c r="M144" s="11">
        <v>16.123613357543949</v>
      </c>
      <c r="N144" s="11">
        <v>15.74234199523926</v>
      </c>
      <c r="O144" s="11">
        <v>15.333882331848139</v>
      </c>
      <c r="P144" s="11">
        <v>14.86379814147949</v>
      </c>
      <c r="Q144" s="11">
        <v>14.456955909729</v>
      </c>
      <c r="R144" s="11">
        <v>14.083455085754389</v>
      </c>
      <c r="S144" s="11">
        <v>13.75005054473877</v>
      </c>
      <c r="T144" s="11">
        <v>13.47289562225342</v>
      </c>
      <c r="U144" s="11">
        <v>10.91680431365967</v>
      </c>
      <c r="V144" s="11">
        <v>0</v>
      </c>
      <c r="W144" s="11">
        <v>0</v>
      </c>
    </row>
    <row r="145" spans="1:23" x14ac:dyDescent="0.2">
      <c r="A145" s="10" t="s">
        <v>514</v>
      </c>
      <c r="B145" s="10" t="s">
        <v>243</v>
      </c>
      <c r="C145" s="10" t="s">
        <v>470</v>
      </c>
      <c r="D145" s="10" t="s">
        <v>504</v>
      </c>
      <c r="E145" s="10" t="s">
        <v>467</v>
      </c>
      <c r="F145" s="10" t="s">
        <v>506</v>
      </c>
      <c r="G145" s="11">
        <v>18.357780456542969</v>
      </c>
      <c r="H145" s="11">
        <v>18.12662506103516</v>
      </c>
      <c r="I145" s="11">
        <v>17.63394927978516</v>
      </c>
      <c r="J145" s="11">
        <v>16.6824836730957</v>
      </c>
      <c r="K145" s="11">
        <v>15.326773643493651</v>
      </c>
      <c r="L145" s="11">
        <v>14.46842575073242</v>
      </c>
      <c r="M145" s="11">
        <v>13.464475631713871</v>
      </c>
      <c r="N145" s="11">
        <v>12.576094627380369</v>
      </c>
      <c r="O145" s="11">
        <v>11.68710899353027</v>
      </c>
      <c r="P145" s="11">
        <v>10.920846939086911</v>
      </c>
      <c r="Q145" s="11">
        <v>8.3727598190307617</v>
      </c>
      <c r="R145" s="11">
        <v>5.2157416343688956</v>
      </c>
      <c r="S145" s="11">
        <v>3.3460953235626221</v>
      </c>
      <c r="T145" s="11">
        <v>2.0385768413543701</v>
      </c>
      <c r="U145" s="11">
        <v>0</v>
      </c>
      <c r="V145" s="11">
        <v>0</v>
      </c>
      <c r="W145" s="11">
        <v>0</v>
      </c>
    </row>
    <row r="146" spans="1:23" x14ac:dyDescent="0.2">
      <c r="A146" s="10" t="s">
        <v>514</v>
      </c>
      <c r="B146" s="10" t="s">
        <v>243</v>
      </c>
      <c r="C146" s="10" t="s">
        <v>470</v>
      </c>
      <c r="D146" s="10" t="s">
        <v>504</v>
      </c>
      <c r="E146" s="10" t="s">
        <v>468</v>
      </c>
      <c r="F146" s="10" t="s">
        <v>506</v>
      </c>
      <c r="G146" s="11">
        <v>18.357780456542969</v>
      </c>
      <c r="H146" s="11">
        <v>18.339902877807621</v>
      </c>
      <c r="I146" s="11">
        <v>18.050214767456051</v>
      </c>
      <c r="J146" s="11">
        <v>17.45439529418945</v>
      </c>
      <c r="K146" s="11">
        <v>16.452072143554691</v>
      </c>
      <c r="L146" s="11">
        <v>16.019315719604489</v>
      </c>
      <c r="M146" s="11">
        <v>15.44992828369141</v>
      </c>
      <c r="N146" s="11">
        <v>14.984469413757321</v>
      </c>
      <c r="O146" s="11">
        <v>14.4652099609375</v>
      </c>
      <c r="P146" s="11">
        <v>13.92006874084473</v>
      </c>
      <c r="Q146" s="11">
        <v>13.472189903259279</v>
      </c>
      <c r="R146" s="11">
        <v>13.157829284667971</v>
      </c>
      <c r="S146" s="11">
        <v>12.971842765808111</v>
      </c>
      <c r="T146" s="11">
        <v>12.937856674194339</v>
      </c>
      <c r="U146" s="11">
        <v>6.4628682136535636</v>
      </c>
      <c r="V146" s="11">
        <v>0.12494303286075591</v>
      </c>
      <c r="W146" s="11">
        <v>0</v>
      </c>
    </row>
    <row r="147" spans="1:23" x14ac:dyDescent="0.2">
      <c r="A147" s="10" t="s">
        <v>514</v>
      </c>
      <c r="B147" s="10" t="s">
        <v>244</v>
      </c>
      <c r="C147" s="10" t="s">
        <v>470</v>
      </c>
      <c r="D147" s="10" t="s">
        <v>504</v>
      </c>
      <c r="E147" s="10" t="s">
        <v>464</v>
      </c>
      <c r="F147" s="10" t="s">
        <v>506</v>
      </c>
      <c r="G147" s="11">
        <v>26.757585525512699</v>
      </c>
      <c r="H147" s="11">
        <v>26.50799560546875</v>
      </c>
      <c r="I147" s="11">
        <v>24.114559173583981</v>
      </c>
      <c r="J147" s="11">
        <v>21.832492828369141</v>
      </c>
      <c r="K147" s="11">
        <v>18.880767822265621</v>
      </c>
      <c r="L147" s="11">
        <v>18.333242416381839</v>
      </c>
      <c r="M147" s="11">
        <v>17.82258224487305</v>
      </c>
      <c r="N147" s="11">
        <v>17.439626693725589</v>
      </c>
      <c r="O147" s="11">
        <v>16.431659698486332</v>
      </c>
      <c r="P147" s="11">
        <v>15.520524024963381</v>
      </c>
      <c r="Q147" s="11">
        <v>14.657401084899901</v>
      </c>
      <c r="R147" s="11">
        <v>14.29514122009277</v>
      </c>
      <c r="S147" s="11">
        <v>13.75479698181152</v>
      </c>
      <c r="T147" s="11">
        <v>13.288413047790529</v>
      </c>
      <c r="U147" s="11">
        <v>10.37262535095215</v>
      </c>
      <c r="V147" s="11">
        <v>8.9826478958129883</v>
      </c>
      <c r="W147" s="11">
        <v>8.6144113540649414</v>
      </c>
    </row>
    <row r="148" spans="1:23" x14ac:dyDescent="0.2">
      <c r="A148" s="10" t="s">
        <v>514</v>
      </c>
      <c r="B148" s="10" t="s">
        <v>244</v>
      </c>
      <c r="C148" s="10" t="s">
        <v>470</v>
      </c>
      <c r="D148" s="10" t="s">
        <v>504</v>
      </c>
      <c r="E148" s="10" t="s">
        <v>465</v>
      </c>
      <c r="F148" s="10" t="s">
        <v>506</v>
      </c>
      <c r="G148" s="11">
        <v>26.757585525512699</v>
      </c>
      <c r="H148" s="11">
        <v>26.402364730834961</v>
      </c>
      <c r="I148" s="11">
        <v>23.908859252929691</v>
      </c>
      <c r="J148" s="11">
        <v>21.496492385864261</v>
      </c>
      <c r="K148" s="11">
        <v>18.347444534301761</v>
      </c>
      <c r="L148" s="11">
        <v>17.665472030639648</v>
      </c>
      <c r="M148" s="11">
        <v>17.00838470458984</v>
      </c>
      <c r="N148" s="11">
        <v>16.446834564208981</v>
      </c>
      <c r="O148" s="11">
        <v>15.25696277618408</v>
      </c>
      <c r="P148" s="11">
        <v>14.07250881195068</v>
      </c>
      <c r="Q148" s="11">
        <v>12.951762199401861</v>
      </c>
      <c r="R148" s="11">
        <v>12.321719169616699</v>
      </c>
      <c r="S148" s="11">
        <v>11.510237693786619</v>
      </c>
      <c r="T148" s="11">
        <v>10.797549247741699</v>
      </c>
      <c r="U148" s="11">
        <v>6.56011962890625</v>
      </c>
      <c r="V148" s="11">
        <v>4.6342601776123047</v>
      </c>
      <c r="W148" s="11">
        <v>4.3254036903381348</v>
      </c>
    </row>
    <row r="149" spans="1:23" x14ac:dyDescent="0.2">
      <c r="A149" s="10" t="s">
        <v>514</v>
      </c>
      <c r="B149" s="10" t="s">
        <v>244</v>
      </c>
      <c r="C149" s="10" t="s">
        <v>470</v>
      </c>
      <c r="D149" s="10" t="s">
        <v>504</v>
      </c>
      <c r="E149" s="10" t="s">
        <v>466</v>
      </c>
      <c r="F149" s="10" t="s">
        <v>506</v>
      </c>
      <c r="G149" s="11">
        <v>26.757585525512699</v>
      </c>
      <c r="H149" s="11">
        <v>26.600469589233398</v>
      </c>
      <c r="I149" s="11">
        <v>26.379119873046879</v>
      </c>
      <c r="J149" s="11">
        <v>26.287162780761719</v>
      </c>
      <c r="K149" s="11">
        <v>26.07059288024902</v>
      </c>
      <c r="L149" s="11">
        <v>25.873722076416019</v>
      </c>
      <c r="M149" s="11">
        <v>25.68344879150391</v>
      </c>
      <c r="N149" s="11">
        <v>25.467325210571289</v>
      </c>
      <c r="O149" s="11">
        <v>25.083913803100589</v>
      </c>
      <c r="P149" s="11">
        <v>24.640993118286129</v>
      </c>
      <c r="Q149" s="11">
        <v>24.097173690795898</v>
      </c>
      <c r="R149" s="11">
        <v>23.61921310424805</v>
      </c>
      <c r="S149" s="11">
        <v>23.149856567382809</v>
      </c>
      <c r="T149" s="11">
        <v>22.736261367797852</v>
      </c>
      <c r="U149" s="11">
        <v>19.61812591552734</v>
      </c>
      <c r="V149" s="11">
        <v>17.477069854736332</v>
      </c>
      <c r="W149" s="11">
        <v>15.654298782348629</v>
      </c>
    </row>
    <row r="150" spans="1:23" x14ac:dyDescent="0.2">
      <c r="A150" s="10" t="s">
        <v>514</v>
      </c>
      <c r="B150" s="10" t="s">
        <v>244</v>
      </c>
      <c r="C150" s="10" t="s">
        <v>470</v>
      </c>
      <c r="D150" s="10" t="s">
        <v>504</v>
      </c>
      <c r="E150" s="10" t="s">
        <v>467</v>
      </c>
      <c r="F150" s="10" t="s">
        <v>506</v>
      </c>
      <c r="G150" s="11">
        <v>26.757585525512699</v>
      </c>
      <c r="H150" s="11">
        <v>26.27330207824707</v>
      </c>
      <c r="I150" s="11">
        <v>25.668584823608398</v>
      </c>
      <c r="J150" s="11">
        <v>25.232545852661129</v>
      </c>
      <c r="K150" s="11">
        <v>24.766464233398441</v>
      </c>
      <c r="L150" s="11">
        <v>24.046815872192379</v>
      </c>
      <c r="M150" s="11">
        <v>23.385072708129879</v>
      </c>
      <c r="N150" s="11">
        <v>22.754026412963871</v>
      </c>
      <c r="O150" s="11">
        <v>21.90987586975098</v>
      </c>
      <c r="P150" s="11">
        <v>21.059568405151371</v>
      </c>
      <c r="Q150" s="11">
        <v>20.4810676574707</v>
      </c>
      <c r="R150" s="11">
        <v>20.088886260986332</v>
      </c>
      <c r="S150" s="11">
        <v>19.621686935424801</v>
      </c>
      <c r="T150" s="11">
        <v>19.383052825927731</v>
      </c>
      <c r="U150" s="11">
        <v>16.709232330322269</v>
      </c>
      <c r="V150" s="11">
        <v>15.935896873474119</v>
      </c>
      <c r="W150" s="11">
        <v>15.78820133209229</v>
      </c>
    </row>
    <row r="151" spans="1:23" x14ac:dyDescent="0.2">
      <c r="A151" s="10" t="s">
        <v>514</v>
      </c>
      <c r="B151" s="10" t="s">
        <v>244</v>
      </c>
      <c r="C151" s="10" t="s">
        <v>470</v>
      </c>
      <c r="D151" s="10" t="s">
        <v>504</v>
      </c>
      <c r="E151" s="10" t="s">
        <v>468</v>
      </c>
      <c r="F151" s="10" t="s">
        <v>506</v>
      </c>
      <c r="G151" s="11">
        <v>26.757585525512699</v>
      </c>
      <c r="H151" s="11">
        <v>26.573774337768551</v>
      </c>
      <c r="I151" s="11">
        <v>26.227937698364261</v>
      </c>
      <c r="J151" s="11">
        <v>26.103288650512699</v>
      </c>
      <c r="K151" s="11">
        <v>25.919523239135739</v>
      </c>
      <c r="L151" s="11">
        <v>25.783491134643551</v>
      </c>
      <c r="M151" s="11">
        <v>25.627523422241211</v>
      </c>
      <c r="N151" s="11">
        <v>25.205869674682621</v>
      </c>
      <c r="O151" s="11">
        <v>24.542644500732418</v>
      </c>
      <c r="P151" s="11">
        <v>23.792388916015621</v>
      </c>
      <c r="Q151" s="11">
        <v>23.165163040161129</v>
      </c>
      <c r="R151" s="11">
        <v>22.860258102416989</v>
      </c>
      <c r="S151" s="11">
        <v>22.602909088134769</v>
      </c>
      <c r="T151" s="11">
        <v>22.362369537353519</v>
      </c>
      <c r="U151" s="11">
        <v>19.602127075195309</v>
      </c>
      <c r="V151" s="11">
        <v>19.104570388793949</v>
      </c>
      <c r="W151" s="11">
        <v>18.58100700378418</v>
      </c>
    </row>
    <row r="152" spans="1:23" x14ac:dyDescent="0.2">
      <c r="A152" s="10" t="s">
        <v>514</v>
      </c>
      <c r="B152" s="10" t="s">
        <v>5</v>
      </c>
      <c r="C152" s="10" t="s">
        <v>469</v>
      </c>
      <c r="D152" s="10" t="s">
        <v>503</v>
      </c>
      <c r="E152" s="10" t="s">
        <v>464</v>
      </c>
      <c r="F152" s="10" t="s">
        <v>506</v>
      </c>
      <c r="G152" s="11">
        <v>36.508464813232422</v>
      </c>
      <c r="H152" s="11">
        <v>28.95961761474609</v>
      </c>
      <c r="I152" s="11">
        <v>0</v>
      </c>
      <c r="J152" s="11">
        <v>0</v>
      </c>
      <c r="K152" s="11">
        <v>0</v>
      </c>
      <c r="L152" s="11">
        <v>0</v>
      </c>
      <c r="M152" s="11">
        <v>0</v>
      </c>
      <c r="N152" s="11">
        <v>0</v>
      </c>
      <c r="O152" s="11">
        <v>0</v>
      </c>
      <c r="P152" s="11">
        <v>0</v>
      </c>
      <c r="Q152" s="11">
        <v>0</v>
      </c>
      <c r="R152" s="11">
        <v>0</v>
      </c>
      <c r="S152" s="11">
        <v>0</v>
      </c>
      <c r="T152" s="11">
        <v>0</v>
      </c>
      <c r="U152" s="11">
        <v>0</v>
      </c>
      <c r="V152" s="11">
        <v>0</v>
      </c>
      <c r="W152" s="11">
        <v>0</v>
      </c>
    </row>
    <row r="153" spans="1:23" x14ac:dyDescent="0.2">
      <c r="A153" s="10" t="s">
        <v>514</v>
      </c>
      <c r="B153" s="10" t="s">
        <v>5</v>
      </c>
      <c r="C153" s="10" t="s">
        <v>469</v>
      </c>
      <c r="D153" s="10" t="s">
        <v>503</v>
      </c>
      <c r="E153" s="10" t="s">
        <v>465</v>
      </c>
      <c r="F153" s="10" t="s">
        <v>506</v>
      </c>
      <c r="G153" s="11">
        <v>36.508464813232422</v>
      </c>
      <c r="H153" s="11">
        <v>17.580257415771481</v>
      </c>
      <c r="I153" s="11">
        <v>0</v>
      </c>
      <c r="J153" s="11">
        <v>0</v>
      </c>
      <c r="K153" s="11">
        <v>0</v>
      </c>
      <c r="L153" s="11">
        <v>0</v>
      </c>
      <c r="M153" s="11">
        <v>0</v>
      </c>
      <c r="N153" s="11">
        <v>0</v>
      </c>
      <c r="O153" s="11">
        <v>0</v>
      </c>
      <c r="P153" s="11">
        <v>0</v>
      </c>
      <c r="Q153" s="11">
        <v>0</v>
      </c>
      <c r="R153" s="11">
        <v>0</v>
      </c>
      <c r="S153" s="11">
        <v>0</v>
      </c>
      <c r="T153" s="11">
        <v>0</v>
      </c>
      <c r="U153" s="11">
        <v>0</v>
      </c>
      <c r="V153" s="11">
        <v>0</v>
      </c>
      <c r="W153" s="11">
        <v>0</v>
      </c>
    </row>
    <row r="154" spans="1:23" x14ac:dyDescent="0.2">
      <c r="A154" s="10" t="s">
        <v>514</v>
      </c>
      <c r="B154" s="10" t="s">
        <v>5</v>
      </c>
      <c r="C154" s="10" t="s">
        <v>469</v>
      </c>
      <c r="D154" s="10" t="s">
        <v>503</v>
      </c>
      <c r="E154" s="10" t="s">
        <v>466</v>
      </c>
      <c r="F154" s="10" t="s">
        <v>506</v>
      </c>
      <c r="G154" s="11">
        <v>36.508464813232422</v>
      </c>
      <c r="H154" s="11">
        <v>32.532089233398438</v>
      </c>
      <c r="I154" s="11">
        <v>0</v>
      </c>
      <c r="J154" s="11">
        <v>0</v>
      </c>
      <c r="K154" s="11">
        <v>0</v>
      </c>
      <c r="L154" s="11">
        <v>0</v>
      </c>
      <c r="M154" s="11">
        <v>0</v>
      </c>
      <c r="N154" s="11">
        <v>0</v>
      </c>
      <c r="O154" s="11">
        <v>0</v>
      </c>
      <c r="P154" s="11">
        <v>0</v>
      </c>
      <c r="Q154" s="11">
        <v>0</v>
      </c>
      <c r="R154" s="11">
        <v>0</v>
      </c>
      <c r="S154" s="11">
        <v>0</v>
      </c>
      <c r="T154" s="11">
        <v>0</v>
      </c>
      <c r="U154" s="11">
        <v>0</v>
      </c>
      <c r="V154" s="11">
        <v>0</v>
      </c>
      <c r="W154" s="11">
        <v>0</v>
      </c>
    </row>
    <row r="155" spans="1:23" x14ac:dyDescent="0.2">
      <c r="A155" s="10" t="s">
        <v>514</v>
      </c>
      <c r="B155" s="10" t="s">
        <v>5</v>
      </c>
      <c r="C155" s="10" t="s">
        <v>469</v>
      </c>
      <c r="D155" s="10" t="s">
        <v>503</v>
      </c>
      <c r="E155" s="10" t="s">
        <v>467</v>
      </c>
      <c r="F155" s="10" t="s">
        <v>506</v>
      </c>
      <c r="G155" s="11">
        <v>36.508464813232422</v>
      </c>
      <c r="H155" s="11">
        <v>5.0697546005249023</v>
      </c>
      <c r="I155" s="11">
        <v>0</v>
      </c>
      <c r="J155" s="11">
        <v>0</v>
      </c>
      <c r="K155" s="11">
        <v>0</v>
      </c>
      <c r="L155" s="11">
        <v>0</v>
      </c>
      <c r="M155" s="11">
        <v>0</v>
      </c>
      <c r="N155" s="11">
        <v>0</v>
      </c>
      <c r="O155" s="11">
        <v>0</v>
      </c>
      <c r="P155" s="11">
        <v>0</v>
      </c>
      <c r="Q155" s="11">
        <v>0</v>
      </c>
      <c r="R155" s="11">
        <v>0</v>
      </c>
      <c r="S155" s="11">
        <v>0</v>
      </c>
      <c r="T155" s="11">
        <v>0</v>
      </c>
      <c r="U155" s="11">
        <v>0</v>
      </c>
      <c r="V155" s="11">
        <v>0</v>
      </c>
      <c r="W155" s="11">
        <v>0</v>
      </c>
    </row>
    <row r="156" spans="1:23" x14ac:dyDescent="0.2">
      <c r="A156" s="10" t="s">
        <v>514</v>
      </c>
      <c r="B156" s="10" t="s">
        <v>5</v>
      </c>
      <c r="C156" s="10" t="s">
        <v>469</v>
      </c>
      <c r="D156" s="10" t="s">
        <v>503</v>
      </c>
      <c r="E156" s="10" t="s">
        <v>468</v>
      </c>
      <c r="F156" s="10" t="s">
        <v>506</v>
      </c>
      <c r="G156" s="11">
        <v>36.508464813232422</v>
      </c>
      <c r="H156" s="11">
        <v>31.167453765869141</v>
      </c>
      <c r="I156" s="11">
        <v>0</v>
      </c>
      <c r="J156" s="11">
        <v>0</v>
      </c>
      <c r="K156" s="11">
        <v>0</v>
      </c>
      <c r="L156" s="11">
        <v>0</v>
      </c>
      <c r="M156" s="11">
        <v>0</v>
      </c>
      <c r="N156" s="11">
        <v>0</v>
      </c>
      <c r="O156" s="11">
        <v>0</v>
      </c>
      <c r="P156" s="11">
        <v>0</v>
      </c>
      <c r="Q156" s="11">
        <v>0</v>
      </c>
      <c r="R156" s="11">
        <v>0</v>
      </c>
      <c r="S156" s="11">
        <v>0</v>
      </c>
      <c r="T156" s="11">
        <v>0</v>
      </c>
      <c r="U156" s="11">
        <v>0</v>
      </c>
      <c r="V156" s="11">
        <v>0</v>
      </c>
      <c r="W156" s="11">
        <v>0</v>
      </c>
    </row>
    <row r="157" spans="1:23" x14ac:dyDescent="0.2">
      <c r="A157" s="10" t="s">
        <v>514</v>
      </c>
      <c r="B157" s="10" t="s">
        <v>245</v>
      </c>
      <c r="C157" s="10" t="s">
        <v>470</v>
      </c>
      <c r="D157" s="10" t="s">
        <v>504</v>
      </c>
      <c r="E157" s="10" t="s">
        <v>464</v>
      </c>
      <c r="F157" s="10" t="s">
        <v>506</v>
      </c>
      <c r="G157" s="11">
        <v>5.2662620544433594</v>
      </c>
      <c r="H157" s="11">
        <v>5.2589836120605469</v>
      </c>
      <c r="I157" s="11">
        <v>5.1314144134521484</v>
      </c>
      <c r="J157" s="11">
        <v>5.1567707061767578</v>
      </c>
      <c r="K157" s="11">
        <v>4.9991512298583984</v>
      </c>
      <c r="L157" s="11">
        <v>4.7805824279785156</v>
      </c>
      <c r="M157" s="11">
        <v>4.447357177734375</v>
      </c>
      <c r="N157" s="11">
        <v>0</v>
      </c>
      <c r="O157" s="11">
        <v>0</v>
      </c>
      <c r="P157" s="11">
        <v>0</v>
      </c>
      <c r="Q157" s="11">
        <v>0</v>
      </c>
      <c r="R157" s="11">
        <v>0</v>
      </c>
      <c r="S157" s="11">
        <v>0</v>
      </c>
      <c r="T157" s="11">
        <v>0</v>
      </c>
      <c r="U157" s="11">
        <v>0</v>
      </c>
      <c r="V157" s="11">
        <v>0</v>
      </c>
      <c r="W157" s="11">
        <v>0</v>
      </c>
    </row>
    <row r="158" spans="1:23" x14ac:dyDescent="0.2">
      <c r="A158" s="10" t="s">
        <v>514</v>
      </c>
      <c r="B158" s="10" t="s">
        <v>245</v>
      </c>
      <c r="C158" s="10" t="s">
        <v>470</v>
      </c>
      <c r="D158" s="10" t="s">
        <v>504</v>
      </c>
      <c r="E158" s="10" t="s">
        <v>465</v>
      </c>
      <c r="F158" s="10" t="s">
        <v>506</v>
      </c>
      <c r="G158" s="11">
        <v>5.2662620544433594</v>
      </c>
      <c r="H158" s="11">
        <v>5.1506462097167969</v>
      </c>
      <c r="I158" s="11">
        <v>4.9378032684326172</v>
      </c>
      <c r="J158" s="11">
        <v>4.8556613922119141</v>
      </c>
      <c r="K158" s="11">
        <v>4.4410266876220703</v>
      </c>
      <c r="L158" s="11">
        <v>4.0388240814208984</v>
      </c>
      <c r="M158" s="11">
        <v>0</v>
      </c>
      <c r="N158" s="11">
        <v>0</v>
      </c>
      <c r="O158" s="11">
        <v>0</v>
      </c>
      <c r="P158" s="11">
        <v>0</v>
      </c>
      <c r="Q158" s="11">
        <v>0</v>
      </c>
      <c r="R158" s="11">
        <v>0</v>
      </c>
      <c r="S158" s="11">
        <v>0</v>
      </c>
      <c r="T158" s="11">
        <v>0</v>
      </c>
      <c r="U158" s="11">
        <v>0</v>
      </c>
      <c r="V158" s="11">
        <v>0</v>
      </c>
      <c r="W158" s="11">
        <v>0</v>
      </c>
    </row>
    <row r="159" spans="1:23" x14ac:dyDescent="0.2">
      <c r="A159" s="10" t="s">
        <v>514</v>
      </c>
      <c r="B159" s="10" t="s">
        <v>245</v>
      </c>
      <c r="C159" s="10" t="s">
        <v>470</v>
      </c>
      <c r="D159" s="10" t="s">
        <v>504</v>
      </c>
      <c r="E159" s="10" t="s">
        <v>466</v>
      </c>
      <c r="F159" s="10" t="s">
        <v>506</v>
      </c>
      <c r="G159" s="11">
        <v>5.2662620544433594</v>
      </c>
      <c r="H159" s="11">
        <v>5.3587360382080078</v>
      </c>
      <c r="I159" s="11">
        <v>5.4894161224365234</v>
      </c>
      <c r="J159" s="11">
        <v>5.5963058471679688</v>
      </c>
      <c r="K159" s="11">
        <v>5.5500125885009766</v>
      </c>
      <c r="L159" s="11">
        <v>5.5050086975097656</v>
      </c>
      <c r="M159" s="11">
        <v>5.4328250885009766</v>
      </c>
      <c r="N159" s="11">
        <v>5.3217735290527344</v>
      </c>
      <c r="O159" s="11">
        <v>3.392116785049438</v>
      </c>
      <c r="P159" s="11">
        <v>0</v>
      </c>
      <c r="Q159" s="11">
        <v>0</v>
      </c>
      <c r="R159" s="11">
        <v>0</v>
      </c>
      <c r="S159" s="11">
        <v>0</v>
      </c>
      <c r="T159" s="11">
        <v>0</v>
      </c>
      <c r="U159" s="11">
        <v>0</v>
      </c>
      <c r="V159" s="11">
        <v>0</v>
      </c>
      <c r="W159" s="11">
        <v>0</v>
      </c>
    </row>
    <row r="160" spans="1:23" x14ac:dyDescent="0.2">
      <c r="A160" s="10" t="s">
        <v>514</v>
      </c>
      <c r="B160" s="10" t="s">
        <v>245</v>
      </c>
      <c r="C160" s="10" t="s">
        <v>470</v>
      </c>
      <c r="D160" s="10" t="s">
        <v>504</v>
      </c>
      <c r="E160" s="10" t="s">
        <v>467</v>
      </c>
      <c r="F160" s="10" t="s">
        <v>506</v>
      </c>
      <c r="G160" s="11">
        <v>5.2662620544433594</v>
      </c>
      <c r="H160" s="11">
        <v>4.9937744140625</v>
      </c>
      <c r="I160" s="11">
        <v>4.7740955352783203</v>
      </c>
      <c r="J160" s="11">
        <v>4.4882087707519531</v>
      </c>
      <c r="K160" s="11">
        <v>4.1476573944091797</v>
      </c>
      <c r="L160" s="11">
        <v>0</v>
      </c>
      <c r="M160" s="11">
        <v>0</v>
      </c>
      <c r="N160" s="11">
        <v>0</v>
      </c>
      <c r="O160" s="11">
        <v>0</v>
      </c>
      <c r="P160" s="11">
        <v>0</v>
      </c>
      <c r="Q160" s="11">
        <v>0</v>
      </c>
      <c r="R160" s="11">
        <v>0</v>
      </c>
      <c r="S160" s="11">
        <v>0</v>
      </c>
      <c r="T160" s="11">
        <v>0</v>
      </c>
      <c r="U160" s="11">
        <v>0</v>
      </c>
      <c r="V160" s="11">
        <v>0</v>
      </c>
      <c r="W160" s="11">
        <v>0</v>
      </c>
    </row>
    <row r="161" spans="1:23" x14ac:dyDescent="0.2">
      <c r="A161" s="10" t="s">
        <v>514</v>
      </c>
      <c r="B161" s="10" t="s">
        <v>245</v>
      </c>
      <c r="C161" s="10" t="s">
        <v>470</v>
      </c>
      <c r="D161" s="10" t="s">
        <v>504</v>
      </c>
      <c r="E161" s="10" t="s">
        <v>468</v>
      </c>
      <c r="F161" s="10" t="s">
        <v>506</v>
      </c>
      <c r="G161" s="11">
        <v>5.2662620544433594</v>
      </c>
      <c r="H161" s="11">
        <v>5.3763332366943359</v>
      </c>
      <c r="I161" s="11">
        <v>5.4883403778076172</v>
      </c>
      <c r="J161" s="11">
        <v>5.589141845703125</v>
      </c>
      <c r="K161" s="11">
        <v>5.6297225952148438</v>
      </c>
      <c r="L161" s="11">
        <v>5.6458644866943359</v>
      </c>
      <c r="M161" s="11">
        <v>5.5991668701171884</v>
      </c>
      <c r="N161" s="11">
        <v>2.209107398986816</v>
      </c>
      <c r="O161" s="11">
        <v>0</v>
      </c>
      <c r="P161" s="11">
        <v>0</v>
      </c>
      <c r="Q161" s="11">
        <v>0</v>
      </c>
      <c r="R161" s="11">
        <v>0</v>
      </c>
      <c r="S161" s="11">
        <v>0</v>
      </c>
      <c r="T161" s="11">
        <v>0</v>
      </c>
      <c r="U161" s="11">
        <v>0</v>
      </c>
      <c r="V161" s="11">
        <v>0</v>
      </c>
      <c r="W161" s="11">
        <v>0</v>
      </c>
    </row>
    <row r="162" spans="1:23" x14ac:dyDescent="0.2">
      <c r="A162" s="10" t="s">
        <v>517</v>
      </c>
      <c r="B162" s="10" t="s">
        <v>246</v>
      </c>
      <c r="C162" s="10" t="s">
        <v>470</v>
      </c>
      <c r="D162" s="10" t="s">
        <v>504</v>
      </c>
      <c r="E162" s="10" t="s">
        <v>464</v>
      </c>
      <c r="F162" s="10" t="s">
        <v>506</v>
      </c>
      <c r="G162" s="11">
        <v>0.98848253488540649</v>
      </c>
      <c r="H162" s="11">
        <v>1.2009372711181641</v>
      </c>
      <c r="I162" s="11">
        <v>0.91796278953552246</v>
      </c>
      <c r="J162" s="11">
        <v>0.40302270650863647</v>
      </c>
      <c r="K162" s="11">
        <v>0</v>
      </c>
      <c r="L162" s="11">
        <v>0</v>
      </c>
      <c r="M162" s="11">
        <v>0</v>
      </c>
      <c r="N162" s="11">
        <v>0</v>
      </c>
      <c r="O162" s="11">
        <v>0</v>
      </c>
      <c r="P162" s="11">
        <v>0</v>
      </c>
      <c r="Q162" s="11">
        <v>0</v>
      </c>
      <c r="R162" s="11">
        <v>0</v>
      </c>
      <c r="S162" s="11">
        <v>0</v>
      </c>
      <c r="T162" s="11">
        <v>0</v>
      </c>
      <c r="U162" s="11">
        <v>0</v>
      </c>
      <c r="V162" s="11">
        <v>0</v>
      </c>
      <c r="W162" s="11">
        <v>0</v>
      </c>
    </row>
    <row r="163" spans="1:23" x14ac:dyDescent="0.2">
      <c r="A163" s="10" t="s">
        <v>517</v>
      </c>
      <c r="B163" s="10" t="s">
        <v>246</v>
      </c>
      <c r="C163" s="10" t="s">
        <v>470</v>
      </c>
      <c r="D163" s="10" t="s">
        <v>504</v>
      </c>
      <c r="E163" s="10" t="s">
        <v>465</v>
      </c>
      <c r="F163" s="10" t="s">
        <v>506</v>
      </c>
      <c r="G163" s="11">
        <v>0.98848253488540649</v>
      </c>
      <c r="H163" s="11">
        <v>0.85920226573944092</v>
      </c>
      <c r="I163" s="11">
        <v>0.24916109442710879</v>
      </c>
      <c r="J163" s="11">
        <v>0</v>
      </c>
      <c r="K163" s="11">
        <v>0</v>
      </c>
      <c r="L163" s="11">
        <v>0</v>
      </c>
      <c r="M163" s="11">
        <v>0</v>
      </c>
      <c r="N163" s="11">
        <v>0</v>
      </c>
      <c r="O163" s="11">
        <v>0</v>
      </c>
      <c r="P163" s="11">
        <v>0</v>
      </c>
      <c r="Q163" s="11">
        <v>0</v>
      </c>
      <c r="R163" s="11">
        <v>0</v>
      </c>
      <c r="S163" s="11">
        <v>0</v>
      </c>
      <c r="T163" s="11">
        <v>0</v>
      </c>
      <c r="U163" s="11">
        <v>0</v>
      </c>
      <c r="V163" s="11">
        <v>0</v>
      </c>
      <c r="W163" s="11">
        <v>0</v>
      </c>
    </row>
    <row r="164" spans="1:23" x14ac:dyDescent="0.2">
      <c r="A164" s="10" t="s">
        <v>517</v>
      </c>
      <c r="B164" s="10" t="s">
        <v>246</v>
      </c>
      <c r="C164" s="10" t="s">
        <v>470</v>
      </c>
      <c r="D164" s="10" t="s">
        <v>504</v>
      </c>
      <c r="E164" s="10" t="s">
        <v>466</v>
      </c>
      <c r="F164" s="10" t="s">
        <v>506</v>
      </c>
      <c r="G164" s="11">
        <v>0.98848253488540649</v>
      </c>
      <c r="H164" s="11">
        <v>1.354655265808105</v>
      </c>
      <c r="I164" s="11">
        <v>1.526010274887085</v>
      </c>
      <c r="J164" s="11">
        <v>1.244897127151489</v>
      </c>
      <c r="K164" s="11">
        <v>0.79841780662536621</v>
      </c>
      <c r="L164" s="11">
        <v>0.43409934639930731</v>
      </c>
      <c r="M164" s="11">
        <v>0</v>
      </c>
      <c r="N164" s="11">
        <v>0</v>
      </c>
      <c r="O164" s="11">
        <v>0</v>
      </c>
      <c r="P164" s="11">
        <v>0</v>
      </c>
      <c r="Q164" s="11">
        <v>0</v>
      </c>
      <c r="R164" s="11">
        <v>0</v>
      </c>
      <c r="S164" s="11">
        <v>0</v>
      </c>
      <c r="T164" s="11">
        <v>0</v>
      </c>
      <c r="U164" s="11">
        <v>0</v>
      </c>
      <c r="V164" s="11">
        <v>0</v>
      </c>
      <c r="W164" s="11">
        <v>0</v>
      </c>
    </row>
    <row r="165" spans="1:23" x14ac:dyDescent="0.2">
      <c r="A165" s="10" t="s">
        <v>517</v>
      </c>
      <c r="B165" s="10" t="s">
        <v>246</v>
      </c>
      <c r="C165" s="10" t="s">
        <v>470</v>
      </c>
      <c r="D165" s="10" t="s">
        <v>504</v>
      </c>
      <c r="E165" s="10" t="s">
        <v>467</v>
      </c>
      <c r="F165" s="10" t="s">
        <v>506</v>
      </c>
      <c r="G165" s="11">
        <v>0.98848253488540649</v>
      </c>
      <c r="H165" s="11">
        <v>0.45317536592483521</v>
      </c>
      <c r="I165" s="11">
        <v>0</v>
      </c>
      <c r="J165" s="11">
        <v>0</v>
      </c>
      <c r="K165" s="11">
        <v>0</v>
      </c>
      <c r="L165" s="11">
        <v>0</v>
      </c>
      <c r="M165" s="11">
        <v>0</v>
      </c>
      <c r="N165" s="11">
        <v>0</v>
      </c>
      <c r="O165" s="11">
        <v>0</v>
      </c>
      <c r="P165" s="11">
        <v>0</v>
      </c>
      <c r="Q165" s="11">
        <v>0</v>
      </c>
      <c r="R165" s="11">
        <v>0</v>
      </c>
      <c r="S165" s="11">
        <v>0</v>
      </c>
      <c r="T165" s="11">
        <v>0</v>
      </c>
      <c r="U165" s="11">
        <v>0</v>
      </c>
      <c r="V165" s="11">
        <v>0</v>
      </c>
      <c r="W165" s="11">
        <v>0</v>
      </c>
    </row>
    <row r="166" spans="1:23" x14ac:dyDescent="0.2">
      <c r="A166" s="10" t="s">
        <v>517</v>
      </c>
      <c r="B166" s="10" t="s">
        <v>246</v>
      </c>
      <c r="C166" s="10" t="s">
        <v>470</v>
      </c>
      <c r="D166" s="10" t="s">
        <v>504</v>
      </c>
      <c r="E166" s="10" t="s">
        <v>468</v>
      </c>
      <c r="F166" s="10" t="s">
        <v>506</v>
      </c>
      <c r="G166" s="11">
        <v>0.98848253488540649</v>
      </c>
      <c r="H166" s="11">
        <v>1.271445035934448</v>
      </c>
      <c r="I166" s="11">
        <v>0.9562717080116272</v>
      </c>
      <c r="J166" s="11">
        <v>0.44532546401023859</v>
      </c>
      <c r="K166" s="11">
        <v>0</v>
      </c>
      <c r="L166" s="11">
        <v>0</v>
      </c>
      <c r="M166" s="11">
        <v>0</v>
      </c>
      <c r="N166" s="11">
        <v>0</v>
      </c>
      <c r="O166" s="11">
        <v>0</v>
      </c>
      <c r="P166" s="11">
        <v>0</v>
      </c>
      <c r="Q166" s="11">
        <v>0</v>
      </c>
      <c r="R166" s="11">
        <v>0</v>
      </c>
      <c r="S166" s="11">
        <v>0</v>
      </c>
      <c r="T166" s="11">
        <v>0</v>
      </c>
      <c r="U166" s="11">
        <v>0</v>
      </c>
      <c r="V166" s="11">
        <v>0</v>
      </c>
      <c r="W166" s="11">
        <v>0</v>
      </c>
    </row>
    <row r="167" spans="1:23" x14ac:dyDescent="0.2">
      <c r="A167" s="10" t="s">
        <v>517</v>
      </c>
      <c r="B167" s="10" t="s">
        <v>247</v>
      </c>
      <c r="C167" s="10" t="s">
        <v>470</v>
      </c>
      <c r="D167" s="10" t="s">
        <v>504</v>
      </c>
      <c r="E167" s="10" t="s">
        <v>464</v>
      </c>
      <c r="F167" s="10" t="s">
        <v>506</v>
      </c>
      <c r="G167" s="11">
        <v>3.0548913478851318</v>
      </c>
      <c r="H167" s="11">
        <v>2.914621114730835</v>
      </c>
      <c r="I167" s="11">
        <v>2.796869277954102</v>
      </c>
      <c r="J167" s="11">
        <v>2.7372784614562988</v>
      </c>
      <c r="K167" s="11">
        <v>2.597430944442749</v>
      </c>
      <c r="L167" s="11">
        <v>2.473380327224731</v>
      </c>
      <c r="M167" s="11">
        <v>2.326775074005127</v>
      </c>
      <c r="N167" s="11">
        <v>2.197224378585815</v>
      </c>
      <c r="O167" s="11">
        <v>1.8702297210693359</v>
      </c>
      <c r="P167" s="11">
        <v>1.710177898406982</v>
      </c>
      <c r="Q167" s="11">
        <v>1.5966670513153081</v>
      </c>
      <c r="R167" s="11">
        <v>1.539738535881042</v>
      </c>
      <c r="S167" s="11">
        <v>1.481381893157959</v>
      </c>
      <c r="T167" s="11">
        <v>0.88286656141281128</v>
      </c>
      <c r="U167" s="11">
        <v>0</v>
      </c>
      <c r="V167" s="11">
        <v>0</v>
      </c>
      <c r="W167" s="11">
        <v>0</v>
      </c>
    </row>
    <row r="168" spans="1:23" x14ac:dyDescent="0.2">
      <c r="A168" s="10" t="s">
        <v>517</v>
      </c>
      <c r="B168" s="10" t="s">
        <v>247</v>
      </c>
      <c r="C168" s="10" t="s">
        <v>470</v>
      </c>
      <c r="D168" s="10" t="s">
        <v>504</v>
      </c>
      <c r="E168" s="10" t="s">
        <v>465</v>
      </c>
      <c r="F168" s="10" t="s">
        <v>506</v>
      </c>
      <c r="G168" s="11">
        <v>3.0548913478851318</v>
      </c>
      <c r="H168" s="11">
        <v>2.836067676544189</v>
      </c>
      <c r="I168" s="11">
        <v>2.6122727394103999</v>
      </c>
      <c r="J168" s="11">
        <v>2.452028751373291</v>
      </c>
      <c r="K168" s="11">
        <v>2.2536370754241939</v>
      </c>
      <c r="L168" s="11">
        <v>2.1071350574493408</v>
      </c>
      <c r="M168" s="11">
        <v>1.9207026958465581</v>
      </c>
      <c r="N168" s="11">
        <v>1.7515208721160891</v>
      </c>
      <c r="O168" s="11">
        <v>1.4071710109710689</v>
      </c>
      <c r="P168" s="11">
        <v>1.1991845369338989</v>
      </c>
      <c r="Q168" s="11">
        <v>1.053075432777405</v>
      </c>
      <c r="R168" s="11">
        <v>0.9559943675994873</v>
      </c>
      <c r="S168" s="11">
        <v>0.87954926490783691</v>
      </c>
      <c r="T168" s="11">
        <v>0.25984382629394531</v>
      </c>
      <c r="U168" s="11">
        <v>0</v>
      </c>
      <c r="V168" s="11">
        <v>0</v>
      </c>
      <c r="W168" s="11">
        <v>0</v>
      </c>
    </row>
    <row r="169" spans="1:23" x14ac:dyDescent="0.2">
      <c r="A169" s="10" t="s">
        <v>517</v>
      </c>
      <c r="B169" s="10" t="s">
        <v>247</v>
      </c>
      <c r="C169" s="10" t="s">
        <v>470</v>
      </c>
      <c r="D169" s="10" t="s">
        <v>504</v>
      </c>
      <c r="E169" s="10" t="s">
        <v>466</v>
      </c>
      <c r="F169" s="10" t="s">
        <v>506</v>
      </c>
      <c r="G169" s="11">
        <v>3.0548913478851318</v>
      </c>
      <c r="H169" s="11">
        <v>2.9657788276672359</v>
      </c>
      <c r="I169" s="11">
        <v>2.9062905311584468</v>
      </c>
      <c r="J169" s="11">
        <v>2.8687303066253662</v>
      </c>
      <c r="K169" s="11">
        <v>2.720999956130981</v>
      </c>
      <c r="L169" s="11">
        <v>2.6106553077697749</v>
      </c>
      <c r="M169" s="11">
        <v>2.5195753574371338</v>
      </c>
      <c r="N169" s="11">
        <v>2.4141972064971919</v>
      </c>
      <c r="O169" s="11">
        <v>2.30661940574646</v>
      </c>
      <c r="P169" s="11">
        <v>2.118488073348999</v>
      </c>
      <c r="Q169" s="11">
        <v>1.947394967079163</v>
      </c>
      <c r="R169" s="11">
        <v>1.764047503471375</v>
      </c>
      <c r="S169" s="11">
        <v>1.5831283330917361</v>
      </c>
      <c r="T169" s="11">
        <v>1.4058995246887209</v>
      </c>
      <c r="U169" s="11">
        <v>0</v>
      </c>
      <c r="V169" s="11">
        <v>0</v>
      </c>
      <c r="W169" s="11">
        <v>0</v>
      </c>
    </row>
    <row r="170" spans="1:23" x14ac:dyDescent="0.2">
      <c r="A170" s="10" t="s">
        <v>517</v>
      </c>
      <c r="B170" s="10" t="s">
        <v>247</v>
      </c>
      <c r="C170" s="10" t="s">
        <v>470</v>
      </c>
      <c r="D170" s="10" t="s">
        <v>504</v>
      </c>
      <c r="E170" s="10" t="s">
        <v>467</v>
      </c>
      <c r="F170" s="10" t="s">
        <v>506</v>
      </c>
      <c r="G170" s="11">
        <v>3.0548913478851318</v>
      </c>
      <c r="H170" s="11">
        <v>2.767078161239624</v>
      </c>
      <c r="I170" s="11">
        <v>2.5269179344177251</v>
      </c>
      <c r="J170" s="11">
        <v>2.297240257263184</v>
      </c>
      <c r="K170" s="11">
        <v>2.1287562847137451</v>
      </c>
      <c r="L170" s="11">
        <v>1.9741114377975459</v>
      </c>
      <c r="M170" s="11">
        <v>1.8351761102676389</v>
      </c>
      <c r="N170" s="11">
        <v>1.603921055793762</v>
      </c>
      <c r="O170" s="11">
        <v>1.145061254501343</v>
      </c>
      <c r="P170" s="11">
        <v>1.026631355285645</v>
      </c>
      <c r="Q170" s="11">
        <v>0.92127007246017456</v>
      </c>
      <c r="R170" s="11">
        <v>0.84199750423431396</v>
      </c>
      <c r="S170" s="11">
        <v>0.79261130094528198</v>
      </c>
      <c r="T170" s="11">
        <v>0.7611846923828125</v>
      </c>
      <c r="U170" s="11">
        <v>0</v>
      </c>
      <c r="V170" s="11">
        <v>0</v>
      </c>
      <c r="W170" s="11">
        <v>0</v>
      </c>
    </row>
    <row r="171" spans="1:23" x14ac:dyDescent="0.2">
      <c r="A171" s="10" t="s">
        <v>517</v>
      </c>
      <c r="B171" s="10" t="s">
        <v>247</v>
      </c>
      <c r="C171" s="10" t="s">
        <v>470</v>
      </c>
      <c r="D171" s="10" t="s">
        <v>504</v>
      </c>
      <c r="E171" s="10" t="s">
        <v>468</v>
      </c>
      <c r="F171" s="10" t="s">
        <v>506</v>
      </c>
      <c r="G171" s="11">
        <v>3.0548913478851318</v>
      </c>
      <c r="H171" s="11">
        <v>2.8910174369812012</v>
      </c>
      <c r="I171" s="11">
        <v>2.750977754592896</v>
      </c>
      <c r="J171" s="11">
        <v>2.6402831077575679</v>
      </c>
      <c r="K171" s="11">
        <v>2.4565401077270508</v>
      </c>
      <c r="L171" s="11">
        <v>2.1184322834014888</v>
      </c>
      <c r="M171" s="11">
        <v>1.802814841270447</v>
      </c>
      <c r="N171" s="11">
        <v>1.377699732780457</v>
      </c>
      <c r="O171" s="11">
        <v>1.08381175994873</v>
      </c>
      <c r="P171" s="11">
        <v>0.32381826639175421</v>
      </c>
      <c r="Q171" s="11">
        <v>0</v>
      </c>
      <c r="R171" s="11">
        <v>0</v>
      </c>
      <c r="S171" s="11">
        <v>0</v>
      </c>
      <c r="T171" s="11">
        <v>0</v>
      </c>
      <c r="U171" s="11">
        <v>0</v>
      </c>
      <c r="V171" s="11">
        <v>0</v>
      </c>
      <c r="W171" s="11">
        <v>0</v>
      </c>
    </row>
    <row r="172" spans="1:23" x14ac:dyDescent="0.2">
      <c r="A172" s="10" t="s">
        <v>517</v>
      </c>
      <c r="B172" s="10" t="s">
        <v>248</v>
      </c>
      <c r="C172" s="10" t="s">
        <v>470</v>
      </c>
      <c r="D172" s="10" t="s">
        <v>504</v>
      </c>
      <c r="E172" s="10" t="s">
        <v>464</v>
      </c>
      <c r="F172" s="10" t="s">
        <v>506</v>
      </c>
      <c r="G172" s="11">
        <v>0.54401159286499023</v>
      </c>
      <c r="H172" s="11">
        <v>0.66093605756759644</v>
      </c>
      <c r="I172" s="11">
        <v>0.50520104169845581</v>
      </c>
      <c r="J172" s="11">
        <v>0.53689819574356079</v>
      </c>
      <c r="K172" s="11">
        <v>0.30866020917892462</v>
      </c>
      <c r="L172" s="11">
        <v>0</v>
      </c>
      <c r="M172" s="11">
        <v>0</v>
      </c>
      <c r="N172" s="11">
        <v>0</v>
      </c>
      <c r="O172" s="11">
        <v>0</v>
      </c>
      <c r="P172" s="11">
        <v>0</v>
      </c>
      <c r="Q172" s="11">
        <v>0</v>
      </c>
      <c r="R172" s="11">
        <v>0</v>
      </c>
      <c r="S172" s="11">
        <v>0</v>
      </c>
      <c r="T172" s="11">
        <v>0</v>
      </c>
      <c r="U172" s="11">
        <v>0</v>
      </c>
      <c r="V172" s="11">
        <v>0</v>
      </c>
      <c r="W172" s="11">
        <v>0</v>
      </c>
    </row>
    <row r="173" spans="1:23" x14ac:dyDescent="0.2">
      <c r="A173" s="10" t="s">
        <v>517</v>
      </c>
      <c r="B173" s="10" t="s">
        <v>248</v>
      </c>
      <c r="C173" s="10" t="s">
        <v>470</v>
      </c>
      <c r="D173" s="10" t="s">
        <v>504</v>
      </c>
      <c r="E173" s="10" t="s">
        <v>465</v>
      </c>
      <c r="F173" s="10" t="s">
        <v>506</v>
      </c>
      <c r="G173" s="11">
        <v>0.54401159286499023</v>
      </c>
      <c r="H173" s="11">
        <v>0.47286215424537659</v>
      </c>
      <c r="I173" s="11">
        <v>0.13712586462497711</v>
      </c>
      <c r="J173" s="11">
        <v>2.2798828780651089E-2</v>
      </c>
      <c r="K173" s="11">
        <v>0</v>
      </c>
      <c r="L173" s="11">
        <v>0</v>
      </c>
      <c r="M173" s="11">
        <v>0</v>
      </c>
      <c r="N173" s="11">
        <v>0</v>
      </c>
      <c r="O173" s="11">
        <v>0</v>
      </c>
      <c r="P173" s="11">
        <v>0</v>
      </c>
      <c r="Q173" s="11">
        <v>0</v>
      </c>
      <c r="R173" s="11">
        <v>0</v>
      </c>
      <c r="S173" s="11">
        <v>0</v>
      </c>
      <c r="T173" s="11">
        <v>0</v>
      </c>
      <c r="U173" s="11">
        <v>0</v>
      </c>
      <c r="V173" s="11">
        <v>0</v>
      </c>
      <c r="W173" s="11">
        <v>0</v>
      </c>
    </row>
    <row r="174" spans="1:23" x14ac:dyDescent="0.2">
      <c r="A174" s="10" t="s">
        <v>517</v>
      </c>
      <c r="B174" s="10" t="s">
        <v>248</v>
      </c>
      <c r="C174" s="10" t="s">
        <v>470</v>
      </c>
      <c r="D174" s="10" t="s">
        <v>504</v>
      </c>
      <c r="E174" s="10" t="s">
        <v>466</v>
      </c>
      <c r="F174" s="10" t="s">
        <v>506</v>
      </c>
      <c r="G174" s="11">
        <v>0.54401159286499023</v>
      </c>
      <c r="H174" s="11">
        <v>0.74553483724594116</v>
      </c>
      <c r="I174" s="11">
        <v>0.83984005451202393</v>
      </c>
      <c r="J174" s="11">
        <v>1.0219569206237791</v>
      </c>
      <c r="K174" s="11">
        <v>0.93389785289764404</v>
      </c>
      <c r="L174" s="11">
        <v>0.89457261562347412</v>
      </c>
      <c r="M174" s="11">
        <v>0.80352836847305298</v>
      </c>
      <c r="N174" s="11">
        <v>0.72121387720108032</v>
      </c>
      <c r="O174" s="11">
        <v>0.5951041579246521</v>
      </c>
      <c r="P174" s="11">
        <v>0.26667401194572449</v>
      </c>
      <c r="Q174" s="11">
        <v>0</v>
      </c>
      <c r="R174" s="11">
        <v>0</v>
      </c>
      <c r="S174" s="11">
        <v>0</v>
      </c>
      <c r="T174" s="11">
        <v>0</v>
      </c>
      <c r="U174" s="11">
        <v>0</v>
      </c>
      <c r="V174" s="11">
        <v>0</v>
      </c>
      <c r="W174" s="11">
        <v>0</v>
      </c>
    </row>
    <row r="175" spans="1:23" x14ac:dyDescent="0.2">
      <c r="A175" s="10" t="s">
        <v>517</v>
      </c>
      <c r="B175" s="10" t="s">
        <v>248</v>
      </c>
      <c r="C175" s="10" t="s">
        <v>470</v>
      </c>
      <c r="D175" s="10" t="s">
        <v>504</v>
      </c>
      <c r="E175" s="10" t="s">
        <v>467</v>
      </c>
      <c r="F175" s="10" t="s">
        <v>506</v>
      </c>
      <c r="G175" s="11">
        <v>0.54401159286499023</v>
      </c>
      <c r="H175" s="11">
        <v>0.24940517544746399</v>
      </c>
      <c r="I175" s="11">
        <v>0</v>
      </c>
      <c r="J175" s="11">
        <v>0</v>
      </c>
      <c r="K175" s="11">
        <v>0</v>
      </c>
      <c r="L175" s="11">
        <v>0</v>
      </c>
      <c r="M175" s="11">
        <v>0</v>
      </c>
      <c r="N175" s="11">
        <v>0</v>
      </c>
      <c r="O175" s="11">
        <v>0</v>
      </c>
      <c r="P175" s="11">
        <v>0</v>
      </c>
      <c r="Q175" s="11">
        <v>0</v>
      </c>
      <c r="R175" s="11">
        <v>0</v>
      </c>
      <c r="S175" s="11">
        <v>0</v>
      </c>
      <c r="T175" s="11">
        <v>0</v>
      </c>
      <c r="U175" s="11">
        <v>0</v>
      </c>
      <c r="V175" s="11">
        <v>0</v>
      </c>
      <c r="W175" s="11">
        <v>0</v>
      </c>
    </row>
    <row r="176" spans="1:23" x14ac:dyDescent="0.2">
      <c r="A176" s="10" t="s">
        <v>517</v>
      </c>
      <c r="B176" s="10" t="s">
        <v>248</v>
      </c>
      <c r="C176" s="10" t="s">
        <v>470</v>
      </c>
      <c r="D176" s="10" t="s">
        <v>504</v>
      </c>
      <c r="E176" s="10" t="s">
        <v>468</v>
      </c>
      <c r="F176" s="10" t="s">
        <v>506</v>
      </c>
      <c r="G176" s="11">
        <v>0.54401159286499023</v>
      </c>
      <c r="H176" s="11">
        <v>0.69974005222320557</v>
      </c>
      <c r="I176" s="11">
        <v>0.72194755077362061</v>
      </c>
      <c r="J176" s="11">
        <v>0.82746607065200806</v>
      </c>
      <c r="K176" s="11">
        <v>0.8056330680847168</v>
      </c>
      <c r="L176" s="11">
        <v>0.74497199058532715</v>
      </c>
      <c r="M176" s="11">
        <v>0.35812994837760931</v>
      </c>
      <c r="N176" s="11">
        <v>0.1641274690628052</v>
      </c>
      <c r="O176" s="11">
        <v>0</v>
      </c>
      <c r="P176" s="11">
        <v>0</v>
      </c>
      <c r="Q176" s="11">
        <v>0</v>
      </c>
      <c r="R176" s="11">
        <v>0</v>
      </c>
      <c r="S176" s="11">
        <v>0</v>
      </c>
      <c r="T176" s="11">
        <v>0</v>
      </c>
      <c r="U176" s="11">
        <v>0</v>
      </c>
      <c r="V176" s="11">
        <v>0</v>
      </c>
      <c r="W176" s="11">
        <v>0</v>
      </c>
    </row>
    <row r="177" spans="1:23" x14ac:dyDescent="0.2">
      <c r="A177" s="10" t="s">
        <v>517</v>
      </c>
      <c r="B177" s="10" t="s">
        <v>249</v>
      </c>
      <c r="C177" s="10" t="s">
        <v>470</v>
      </c>
      <c r="D177" s="10" t="s">
        <v>504</v>
      </c>
      <c r="E177" s="10" t="s">
        <v>464</v>
      </c>
      <c r="F177" s="10" t="s">
        <v>506</v>
      </c>
      <c r="G177" s="11">
        <v>8.3240108489990234</v>
      </c>
      <c r="H177" s="11">
        <v>8.3599061965942383</v>
      </c>
      <c r="I177" s="11">
        <v>8.3555698394775391</v>
      </c>
      <c r="J177" s="11">
        <v>8.386016845703125</v>
      </c>
      <c r="K177" s="11">
        <v>8.3666934967041016</v>
      </c>
      <c r="L177" s="11">
        <v>8.3428249359130859</v>
      </c>
      <c r="M177" s="11">
        <v>8.2961626052856445</v>
      </c>
      <c r="N177" s="11">
        <v>8.2521429061889648</v>
      </c>
      <c r="O177" s="11">
        <v>8.0911836624145508</v>
      </c>
      <c r="P177" s="11">
        <v>8.0557088851928711</v>
      </c>
      <c r="Q177" s="11">
        <v>8.0692329406738281</v>
      </c>
      <c r="R177" s="11">
        <v>8.1393852233886719</v>
      </c>
      <c r="S177" s="11">
        <v>8.2143573760986328</v>
      </c>
      <c r="T177" s="11">
        <v>8.3124427795410156</v>
      </c>
      <c r="U177" s="11">
        <v>7.8676867485046387</v>
      </c>
      <c r="V177" s="11">
        <v>6.87762451171875</v>
      </c>
      <c r="W177" s="11">
        <v>6.3101086616516113</v>
      </c>
    </row>
    <row r="178" spans="1:23" x14ac:dyDescent="0.2">
      <c r="A178" s="10" t="s">
        <v>517</v>
      </c>
      <c r="B178" s="10" t="s">
        <v>249</v>
      </c>
      <c r="C178" s="10" t="s">
        <v>470</v>
      </c>
      <c r="D178" s="10" t="s">
        <v>504</v>
      </c>
      <c r="E178" s="10" t="s">
        <v>465</v>
      </c>
      <c r="F178" s="10" t="s">
        <v>506</v>
      </c>
      <c r="G178" s="11">
        <v>8.3240108489990234</v>
      </c>
      <c r="H178" s="11">
        <v>8.3042888641357422</v>
      </c>
      <c r="I178" s="11">
        <v>8.2518434524536133</v>
      </c>
      <c r="J178" s="11">
        <v>8.2135658264160156</v>
      </c>
      <c r="K178" s="11">
        <v>8.1272850036621094</v>
      </c>
      <c r="L178" s="11">
        <v>8.0605497360229492</v>
      </c>
      <c r="M178" s="11">
        <v>7.9746494293212891</v>
      </c>
      <c r="N178" s="11">
        <v>7.8818016052246094</v>
      </c>
      <c r="O178" s="11">
        <v>7.725649356842041</v>
      </c>
      <c r="P178" s="11">
        <v>7.6114339828491211</v>
      </c>
      <c r="Q178" s="11">
        <v>7.5553450584411621</v>
      </c>
      <c r="R178" s="11">
        <v>7.5534257888793954</v>
      </c>
      <c r="S178" s="11">
        <v>7.5687932968139648</v>
      </c>
      <c r="T178" s="11">
        <v>7.6058492660522461</v>
      </c>
      <c r="U178" s="11">
        <v>6.5660614967346191</v>
      </c>
      <c r="V178" s="11">
        <v>2.2652122974395752</v>
      </c>
      <c r="W178" s="11">
        <v>0</v>
      </c>
    </row>
    <row r="179" spans="1:23" x14ac:dyDescent="0.2">
      <c r="A179" s="10" t="s">
        <v>517</v>
      </c>
      <c r="B179" s="10" t="s">
        <v>249</v>
      </c>
      <c r="C179" s="10" t="s">
        <v>470</v>
      </c>
      <c r="D179" s="10" t="s">
        <v>504</v>
      </c>
      <c r="E179" s="10" t="s">
        <v>466</v>
      </c>
      <c r="F179" s="10" t="s">
        <v>506</v>
      </c>
      <c r="G179" s="11">
        <v>8.3240108489990234</v>
      </c>
      <c r="H179" s="11">
        <v>8.3789024353027344</v>
      </c>
      <c r="I179" s="11">
        <v>8.4293718338012695</v>
      </c>
      <c r="J179" s="11">
        <v>8.4744167327880859</v>
      </c>
      <c r="K179" s="11">
        <v>8.4475803375244141</v>
      </c>
      <c r="L179" s="11">
        <v>8.448756217956543</v>
      </c>
      <c r="M179" s="11">
        <v>8.4427413940429688</v>
      </c>
      <c r="N179" s="11">
        <v>8.4227571487426758</v>
      </c>
      <c r="O179" s="11">
        <v>8.3924293518066406</v>
      </c>
      <c r="P179" s="11">
        <v>8.3267049789428711</v>
      </c>
      <c r="Q179" s="11">
        <v>8.2611818313598633</v>
      </c>
      <c r="R179" s="11">
        <v>8.1924190521240234</v>
      </c>
      <c r="S179" s="11">
        <v>8.1277427673339844</v>
      </c>
      <c r="T179" s="11">
        <v>8.0783195495605469</v>
      </c>
      <c r="U179" s="11">
        <v>6.8096408843994141</v>
      </c>
      <c r="V179" s="11">
        <v>5.7772297859191886</v>
      </c>
      <c r="W179" s="11">
        <v>4.5528836250305176</v>
      </c>
    </row>
    <row r="180" spans="1:23" x14ac:dyDescent="0.2">
      <c r="A180" s="10" t="s">
        <v>517</v>
      </c>
      <c r="B180" s="10" t="s">
        <v>249</v>
      </c>
      <c r="C180" s="10" t="s">
        <v>470</v>
      </c>
      <c r="D180" s="10" t="s">
        <v>504</v>
      </c>
      <c r="E180" s="10" t="s">
        <v>467</v>
      </c>
      <c r="F180" s="10" t="s">
        <v>506</v>
      </c>
      <c r="G180" s="11">
        <v>8.3240108489990234</v>
      </c>
      <c r="H180" s="11">
        <v>8.2681989669799805</v>
      </c>
      <c r="I180" s="11">
        <v>8.2113285064697266</v>
      </c>
      <c r="J180" s="11">
        <v>8.1213827133178711</v>
      </c>
      <c r="K180" s="11">
        <v>8.0494174957275391</v>
      </c>
      <c r="L180" s="11">
        <v>7.9853119850158691</v>
      </c>
      <c r="M180" s="11">
        <v>7.9091739654541016</v>
      </c>
      <c r="N180" s="11">
        <v>7.7734065055847168</v>
      </c>
      <c r="O180" s="11">
        <v>7.5406680107116699</v>
      </c>
      <c r="P180" s="11">
        <v>7.4803495407104492</v>
      </c>
      <c r="Q180" s="11">
        <v>7.4550647735595703</v>
      </c>
      <c r="R180" s="11">
        <v>7.4705719947814941</v>
      </c>
      <c r="S180" s="11">
        <v>7.5237650871276864</v>
      </c>
      <c r="T180" s="11">
        <v>7.6097869873046884</v>
      </c>
      <c r="U180" s="11">
        <v>7.158024787902832</v>
      </c>
      <c r="V180" s="11">
        <v>6.074852466583252</v>
      </c>
      <c r="W180" s="11">
        <v>2.3806788921356201</v>
      </c>
    </row>
    <row r="181" spans="1:23" x14ac:dyDescent="0.2">
      <c r="A181" s="10" t="s">
        <v>517</v>
      </c>
      <c r="B181" s="10" t="s">
        <v>249</v>
      </c>
      <c r="C181" s="10" t="s">
        <v>470</v>
      </c>
      <c r="D181" s="10" t="s">
        <v>504</v>
      </c>
      <c r="E181" s="10" t="s">
        <v>468</v>
      </c>
      <c r="F181" s="10" t="s">
        <v>506</v>
      </c>
      <c r="G181" s="11">
        <v>8.3240108489990234</v>
      </c>
      <c r="H181" s="11">
        <v>8.352996826171875</v>
      </c>
      <c r="I181" s="11">
        <v>8.373295783996582</v>
      </c>
      <c r="J181" s="11">
        <v>8.3803901672363281</v>
      </c>
      <c r="K181" s="11">
        <v>8.3567047119140625</v>
      </c>
      <c r="L181" s="11">
        <v>8.3355894088745117</v>
      </c>
      <c r="M181" s="11">
        <v>8.1883459091186523</v>
      </c>
      <c r="N181" s="11">
        <v>8.1501750946044922</v>
      </c>
      <c r="O181" s="11">
        <v>8.0709695816040039</v>
      </c>
      <c r="P181" s="11">
        <v>7.9999432563781738</v>
      </c>
      <c r="Q181" s="11">
        <v>7.5908656120300293</v>
      </c>
      <c r="R181" s="11">
        <v>7.5323853492736816</v>
      </c>
      <c r="S181" s="11">
        <v>7.4926519393920898</v>
      </c>
      <c r="T181" s="11">
        <v>7.5031070709228516</v>
      </c>
      <c r="U181" s="11">
        <v>5.882227897644043</v>
      </c>
      <c r="V181" s="11">
        <v>5.036564826965332</v>
      </c>
      <c r="W181" s="11">
        <v>4.2385234832763672</v>
      </c>
    </row>
    <row r="182" spans="1:23" x14ac:dyDescent="0.2">
      <c r="A182" s="10" t="s">
        <v>517</v>
      </c>
      <c r="B182" s="10" t="s">
        <v>250</v>
      </c>
      <c r="C182" s="10" t="s">
        <v>470</v>
      </c>
      <c r="D182" s="10" t="s">
        <v>504</v>
      </c>
      <c r="E182" s="10" t="s">
        <v>464</v>
      </c>
      <c r="F182" s="10" t="s">
        <v>506</v>
      </c>
      <c r="G182" s="11">
        <v>2.9110879898071289</v>
      </c>
      <c r="H182" s="11">
        <v>2.7774207592010498</v>
      </c>
      <c r="I182" s="11">
        <v>2.6652119159698491</v>
      </c>
      <c r="J182" s="11">
        <v>2.6084263324737549</v>
      </c>
      <c r="K182" s="11">
        <v>2.4751617908477779</v>
      </c>
      <c r="L182" s="11">
        <v>2.3569507598876949</v>
      </c>
      <c r="M182" s="11">
        <v>2.217246532440186</v>
      </c>
      <c r="N182" s="11">
        <v>2.0937941074371338</v>
      </c>
      <c r="O182" s="11">
        <v>1.78219211101532</v>
      </c>
      <c r="P182" s="11">
        <v>1.629674434661865</v>
      </c>
      <c r="Q182" s="11">
        <v>1.5215069055557251</v>
      </c>
      <c r="R182" s="11">
        <v>1.4672583341598511</v>
      </c>
      <c r="S182" s="11">
        <v>1.411648631095886</v>
      </c>
      <c r="T182" s="11">
        <v>0.84130728244781494</v>
      </c>
      <c r="U182" s="11">
        <v>0</v>
      </c>
      <c r="V182" s="11">
        <v>0</v>
      </c>
      <c r="W182" s="11">
        <v>0</v>
      </c>
    </row>
    <row r="183" spans="1:23" x14ac:dyDescent="0.2">
      <c r="A183" s="10" t="s">
        <v>517</v>
      </c>
      <c r="B183" s="10" t="s">
        <v>250</v>
      </c>
      <c r="C183" s="10" t="s">
        <v>470</v>
      </c>
      <c r="D183" s="10" t="s">
        <v>504</v>
      </c>
      <c r="E183" s="10" t="s">
        <v>465</v>
      </c>
      <c r="F183" s="10" t="s">
        <v>506</v>
      </c>
      <c r="G183" s="11">
        <v>2.9110879898071289</v>
      </c>
      <c r="H183" s="11">
        <v>2.70256519317627</v>
      </c>
      <c r="I183" s="11">
        <v>2.4893050193786621</v>
      </c>
      <c r="J183" s="11">
        <v>2.336604118347168</v>
      </c>
      <c r="K183" s="11">
        <v>2.147551298141479</v>
      </c>
      <c r="L183" s="11">
        <v>2.0079457759857182</v>
      </c>
      <c r="M183" s="11">
        <v>1.830289244651794</v>
      </c>
      <c r="N183" s="11">
        <v>1.669071316719055</v>
      </c>
      <c r="O183" s="11">
        <v>1.3409310579299929</v>
      </c>
      <c r="P183" s="11">
        <v>1.1427352428436279</v>
      </c>
      <c r="Q183" s="11">
        <v>1.0035039186477659</v>
      </c>
      <c r="R183" s="11">
        <v>0.91099274158477783</v>
      </c>
      <c r="S183" s="11">
        <v>0.8381461501121521</v>
      </c>
      <c r="T183" s="11">
        <v>0.2476121783256531</v>
      </c>
      <c r="U183" s="11">
        <v>0</v>
      </c>
      <c r="V183" s="11">
        <v>0</v>
      </c>
      <c r="W183" s="11">
        <v>0</v>
      </c>
    </row>
    <row r="184" spans="1:23" x14ac:dyDescent="0.2">
      <c r="A184" s="10" t="s">
        <v>517</v>
      </c>
      <c r="B184" s="10" t="s">
        <v>250</v>
      </c>
      <c r="C184" s="10" t="s">
        <v>470</v>
      </c>
      <c r="D184" s="10" t="s">
        <v>504</v>
      </c>
      <c r="E184" s="10" t="s">
        <v>466</v>
      </c>
      <c r="F184" s="10" t="s">
        <v>506</v>
      </c>
      <c r="G184" s="11">
        <v>2.9110879898071289</v>
      </c>
      <c r="H184" s="11">
        <v>2.8261704444885249</v>
      </c>
      <c r="I184" s="11">
        <v>2.7694823741912842</v>
      </c>
      <c r="J184" s="11">
        <v>2.7336902618408199</v>
      </c>
      <c r="K184" s="11">
        <v>2.5929138660430908</v>
      </c>
      <c r="L184" s="11">
        <v>2.487763643264771</v>
      </c>
      <c r="M184" s="11">
        <v>2.4009709358215332</v>
      </c>
      <c r="N184" s="11">
        <v>2.3005533218383789</v>
      </c>
      <c r="O184" s="11">
        <v>2.1980395317077641</v>
      </c>
      <c r="P184" s="11">
        <v>2.0187642574310298</v>
      </c>
      <c r="Q184" s="11">
        <v>1.8557249307632451</v>
      </c>
      <c r="R184" s="11">
        <v>1.6810082197189331</v>
      </c>
      <c r="S184" s="11">
        <v>1.508605480194092</v>
      </c>
      <c r="T184" s="11">
        <v>1.339719414710999</v>
      </c>
      <c r="U184" s="11">
        <v>0</v>
      </c>
      <c r="V184" s="11">
        <v>0</v>
      </c>
      <c r="W184" s="11">
        <v>0</v>
      </c>
    </row>
    <row r="185" spans="1:23" x14ac:dyDescent="0.2">
      <c r="A185" s="10" t="s">
        <v>517</v>
      </c>
      <c r="B185" s="10" t="s">
        <v>250</v>
      </c>
      <c r="C185" s="10" t="s">
        <v>470</v>
      </c>
      <c r="D185" s="10" t="s">
        <v>504</v>
      </c>
      <c r="E185" s="10" t="s">
        <v>467</v>
      </c>
      <c r="F185" s="10" t="s">
        <v>506</v>
      </c>
      <c r="G185" s="11">
        <v>2.9110879898071289</v>
      </c>
      <c r="H185" s="11">
        <v>2.636823177337646</v>
      </c>
      <c r="I185" s="11">
        <v>2.4079680442810059</v>
      </c>
      <c r="J185" s="11">
        <v>2.1891021728515621</v>
      </c>
      <c r="K185" s="11">
        <v>2.0285491943359379</v>
      </c>
      <c r="L185" s="11">
        <v>1.881183862686157</v>
      </c>
      <c r="M185" s="11">
        <v>1.748788714408875</v>
      </c>
      <c r="N185" s="11">
        <v>1.528419494628906</v>
      </c>
      <c r="O185" s="11">
        <v>1.0911597013473511</v>
      </c>
      <c r="P185" s="11">
        <v>0.97830462455749512</v>
      </c>
      <c r="Q185" s="11">
        <v>0.8779030442237854</v>
      </c>
      <c r="R185" s="11">
        <v>0.80236202478408813</v>
      </c>
      <c r="S185" s="11">
        <v>0.75530058145523071</v>
      </c>
      <c r="T185" s="11">
        <v>0.72535336017608643</v>
      </c>
      <c r="U185" s="11">
        <v>0</v>
      </c>
      <c r="V185" s="11">
        <v>0</v>
      </c>
      <c r="W185" s="11">
        <v>0</v>
      </c>
    </row>
    <row r="186" spans="1:23" x14ac:dyDescent="0.2">
      <c r="A186" s="10" t="s">
        <v>517</v>
      </c>
      <c r="B186" s="10" t="s">
        <v>250</v>
      </c>
      <c r="C186" s="10" t="s">
        <v>470</v>
      </c>
      <c r="D186" s="10" t="s">
        <v>504</v>
      </c>
      <c r="E186" s="10" t="s">
        <v>468</v>
      </c>
      <c r="F186" s="10" t="s">
        <v>506</v>
      </c>
      <c r="G186" s="11">
        <v>2.9110879898071289</v>
      </c>
      <c r="H186" s="11">
        <v>2.754928350448608</v>
      </c>
      <c r="I186" s="11">
        <v>2.6214807033538818</v>
      </c>
      <c r="J186" s="11">
        <v>2.515996932983398</v>
      </c>
      <c r="K186" s="11">
        <v>2.3409032821655269</v>
      </c>
      <c r="L186" s="11">
        <v>2.0187110900878911</v>
      </c>
      <c r="M186" s="11">
        <v>1.717950701713562</v>
      </c>
      <c r="N186" s="11">
        <v>1.3128471374511721</v>
      </c>
      <c r="O186" s="11">
        <v>1.032793283462524</v>
      </c>
      <c r="P186" s="11">
        <v>0.30857515335083008</v>
      </c>
      <c r="Q186" s="11">
        <v>0</v>
      </c>
      <c r="R186" s="11">
        <v>0</v>
      </c>
      <c r="S186" s="11">
        <v>0</v>
      </c>
      <c r="T186" s="11">
        <v>0</v>
      </c>
      <c r="U186" s="11">
        <v>0</v>
      </c>
      <c r="V186" s="11">
        <v>0</v>
      </c>
      <c r="W186" s="11">
        <v>0</v>
      </c>
    </row>
    <row r="187" spans="1:23" x14ac:dyDescent="0.2">
      <c r="A187" s="10" t="s">
        <v>517</v>
      </c>
      <c r="B187" s="10" t="s">
        <v>9</v>
      </c>
      <c r="C187" s="10" t="s">
        <v>469</v>
      </c>
      <c r="D187" s="10" t="s">
        <v>503</v>
      </c>
      <c r="E187" s="10" t="s">
        <v>464</v>
      </c>
      <c r="F187" s="10" t="s">
        <v>506</v>
      </c>
      <c r="G187" s="11">
        <v>89.850425720214844</v>
      </c>
      <c r="H187" s="11">
        <v>89.3382568359375</v>
      </c>
      <c r="I187" s="11">
        <v>88.377853393554688</v>
      </c>
      <c r="J187" s="11">
        <v>87.441619873046875</v>
      </c>
      <c r="K187" s="11">
        <v>86.017478942871094</v>
      </c>
      <c r="L187" s="11">
        <v>84.443641662597656</v>
      </c>
      <c r="M187" s="11">
        <v>82.516792297363281</v>
      </c>
      <c r="N187" s="11">
        <v>80.938873291015625</v>
      </c>
      <c r="O187" s="11">
        <v>78.670799255371094</v>
      </c>
      <c r="P187" s="11">
        <v>76.702522277832031</v>
      </c>
      <c r="Q187" s="11">
        <v>75.141471862792969</v>
      </c>
      <c r="R187" s="11">
        <v>74.154342651367188</v>
      </c>
      <c r="S187" s="11">
        <v>72.045219421386719</v>
      </c>
      <c r="T187" s="11">
        <v>70.923965454101563</v>
      </c>
      <c r="U187" s="11">
        <v>58.470932006835938</v>
      </c>
      <c r="V187" s="11">
        <v>47.325721740722663</v>
      </c>
      <c r="W187" s="11">
        <v>36.841163635253913</v>
      </c>
    </row>
    <row r="188" spans="1:23" x14ac:dyDescent="0.2">
      <c r="A188" s="10" t="s">
        <v>517</v>
      </c>
      <c r="B188" s="10" t="s">
        <v>9</v>
      </c>
      <c r="C188" s="10" t="s">
        <v>469</v>
      </c>
      <c r="D188" s="10" t="s">
        <v>503</v>
      </c>
      <c r="E188" s="10" t="s">
        <v>465</v>
      </c>
      <c r="F188" s="10" t="s">
        <v>506</v>
      </c>
      <c r="G188" s="11">
        <v>89.850425720214844</v>
      </c>
      <c r="H188" s="11">
        <v>88.976676940917969</v>
      </c>
      <c r="I188" s="11">
        <v>87.621757507324219</v>
      </c>
      <c r="J188" s="11">
        <v>86.212173461914063</v>
      </c>
      <c r="K188" s="11">
        <v>83.854034423828125</v>
      </c>
      <c r="L188" s="11">
        <v>81.534492492675781</v>
      </c>
      <c r="M188" s="11">
        <v>78.675315856933594</v>
      </c>
      <c r="N188" s="11">
        <v>75.852195739746094</v>
      </c>
      <c r="O188" s="11">
        <v>72.272262573242188</v>
      </c>
      <c r="P188" s="11">
        <v>68.317611694335938</v>
      </c>
      <c r="Q188" s="11">
        <v>64.845237731933594</v>
      </c>
      <c r="R188" s="11">
        <v>61.823265075683587</v>
      </c>
      <c r="S188" s="11">
        <v>57.791427612304688</v>
      </c>
      <c r="T188" s="11">
        <v>54.864189147949219</v>
      </c>
      <c r="U188" s="11">
        <v>26.166934967041019</v>
      </c>
      <c r="V188" s="11">
        <v>0</v>
      </c>
      <c r="W188" s="11">
        <v>0</v>
      </c>
    </row>
    <row r="189" spans="1:23" x14ac:dyDescent="0.2">
      <c r="A189" s="10" t="s">
        <v>517</v>
      </c>
      <c r="B189" s="10" t="s">
        <v>9</v>
      </c>
      <c r="C189" s="10" t="s">
        <v>469</v>
      </c>
      <c r="D189" s="10" t="s">
        <v>503</v>
      </c>
      <c r="E189" s="10" t="s">
        <v>466</v>
      </c>
      <c r="F189" s="10" t="s">
        <v>506</v>
      </c>
      <c r="G189" s="11">
        <v>89.850425720214844</v>
      </c>
      <c r="H189" s="11">
        <v>89.66046142578125</v>
      </c>
      <c r="I189" s="11">
        <v>89.350357055664063</v>
      </c>
      <c r="J189" s="11">
        <v>88.744338989257813</v>
      </c>
      <c r="K189" s="11">
        <v>87.557991027832031</v>
      </c>
      <c r="L189" s="11">
        <v>86.476829528808594</v>
      </c>
      <c r="M189" s="11">
        <v>85.310089111328125</v>
      </c>
      <c r="N189" s="11">
        <v>84.002494812011719</v>
      </c>
      <c r="O189" s="11">
        <v>82.653289794921875</v>
      </c>
      <c r="P189" s="11">
        <v>80.715736389160156</v>
      </c>
      <c r="Q189" s="11">
        <v>78.773651123046875</v>
      </c>
      <c r="R189" s="11">
        <v>76.739883422851563</v>
      </c>
      <c r="S189" s="11">
        <v>74.75628662109375</v>
      </c>
      <c r="T189" s="11">
        <v>72.853218078613281</v>
      </c>
      <c r="U189" s="11">
        <v>57.857414245605469</v>
      </c>
      <c r="V189" s="11">
        <v>40.518142700195313</v>
      </c>
      <c r="W189" s="11">
        <v>6.781005859375</v>
      </c>
    </row>
    <row r="190" spans="1:23" x14ac:dyDescent="0.2">
      <c r="A190" s="10" t="s">
        <v>517</v>
      </c>
      <c r="B190" s="10" t="s">
        <v>9</v>
      </c>
      <c r="C190" s="10" t="s">
        <v>469</v>
      </c>
      <c r="D190" s="10" t="s">
        <v>503</v>
      </c>
      <c r="E190" s="10" t="s">
        <v>467</v>
      </c>
      <c r="F190" s="10" t="s">
        <v>506</v>
      </c>
      <c r="G190" s="11">
        <v>89.850425720214844</v>
      </c>
      <c r="H190" s="11">
        <v>88.518417358398438</v>
      </c>
      <c r="I190" s="11">
        <v>87.0341796875</v>
      </c>
      <c r="J190" s="11">
        <v>84.839218139648438</v>
      </c>
      <c r="K190" s="11">
        <v>82.438339233398438</v>
      </c>
      <c r="L190" s="11">
        <v>79.855598449707031</v>
      </c>
      <c r="M190" s="11">
        <v>77.033576965332031</v>
      </c>
      <c r="N190" s="11">
        <v>73.713409423828125</v>
      </c>
      <c r="O190" s="11">
        <v>69.829971313476563</v>
      </c>
      <c r="P190" s="11">
        <v>66.729461669921875</v>
      </c>
      <c r="Q190" s="11">
        <v>63.779075622558587</v>
      </c>
      <c r="R190" s="11">
        <v>61.712738037109382</v>
      </c>
      <c r="S190" s="11">
        <v>60.628929138183587</v>
      </c>
      <c r="T190" s="11">
        <v>59.878002166748047</v>
      </c>
      <c r="U190" s="11">
        <v>48.833427429199219</v>
      </c>
      <c r="V190" s="11">
        <v>15.398445129394529</v>
      </c>
      <c r="W190" s="11">
        <v>0</v>
      </c>
    </row>
    <row r="191" spans="1:23" x14ac:dyDescent="0.2">
      <c r="A191" s="10" t="s">
        <v>517</v>
      </c>
      <c r="B191" s="10" t="s">
        <v>9</v>
      </c>
      <c r="C191" s="10" t="s">
        <v>469</v>
      </c>
      <c r="D191" s="10" t="s">
        <v>503</v>
      </c>
      <c r="E191" s="10" t="s">
        <v>468</v>
      </c>
      <c r="F191" s="10" t="s">
        <v>506</v>
      </c>
      <c r="G191" s="11">
        <v>89.850425720214844</v>
      </c>
      <c r="H191" s="11">
        <v>89.428230285644531</v>
      </c>
      <c r="I191" s="11">
        <v>88.799400329589844</v>
      </c>
      <c r="J191" s="11">
        <v>87.757606506347656</v>
      </c>
      <c r="K191" s="11">
        <v>86.308113098144531</v>
      </c>
      <c r="L191" s="11">
        <v>84.096832275390625</v>
      </c>
      <c r="M191" s="11">
        <v>82.169242858886719</v>
      </c>
      <c r="N191" s="11">
        <v>79.839057922363281</v>
      </c>
      <c r="O191" s="11">
        <v>76.459022521972656</v>
      </c>
      <c r="P191" s="11">
        <v>73.616920471191406</v>
      </c>
      <c r="Q191" s="11">
        <v>70.035476684570313</v>
      </c>
      <c r="R191" s="11">
        <v>66.454986572265625</v>
      </c>
      <c r="S191" s="11">
        <v>64.197731018066406</v>
      </c>
      <c r="T191" s="11">
        <v>61.784656524658203</v>
      </c>
      <c r="U191" s="11">
        <v>42.439964294433587</v>
      </c>
      <c r="V191" s="11">
        <v>19.272274017333981</v>
      </c>
      <c r="W191" s="11">
        <v>0</v>
      </c>
    </row>
    <row r="192" spans="1:23" x14ac:dyDescent="0.2">
      <c r="A192" s="10" t="s">
        <v>517</v>
      </c>
      <c r="B192" s="10" t="s">
        <v>251</v>
      </c>
      <c r="C192" s="10" t="s">
        <v>470</v>
      </c>
      <c r="D192" s="10" t="s">
        <v>504</v>
      </c>
      <c r="E192" s="10" t="s">
        <v>464</v>
      </c>
      <c r="F192" s="10" t="s">
        <v>506</v>
      </c>
      <c r="G192" s="11">
        <v>5.8748741149902344</v>
      </c>
      <c r="H192" s="11">
        <v>5.7721929550170898</v>
      </c>
      <c r="I192" s="11">
        <v>5.6482601165771484</v>
      </c>
      <c r="J192" s="11">
        <v>5.6120500564575204</v>
      </c>
      <c r="K192" s="11">
        <v>5.4555234909057617</v>
      </c>
      <c r="L192" s="11">
        <v>5.2933120727539063</v>
      </c>
      <c r="M192" s="11">
        <v>5.0644679069519043</v>
      </c>
      <c r="N192" s="11">
        <v>4.8976044654846191</v>
      </c>
      <c r="O192" s="11">
        <v>4.4774694442749023</v>
      </c>
      <c r="P192" s="11">
        <v>4.2173418998718262</v>
      </c>
      <c r="Q192" s="11">
        <v>4.060664176940918</v>
      </c>
      <c r="R192" s="11">
        <v>4.0280551910400391</v>
      </c>
      <c r="S192" s="11">
        <v>3.9704351425170898</v>
      </c>
      <c r="T192" s="11">
        <v>3.401701927185059</v>
      </c>
      <c r="U192" s="11">
        <v>0.97582054138183594</v>
      </c>
      <c r="V192" s="11">
        <v>0</v>
      </c>
      <c r="W192" s="11">
        <v>0</v>
      </c>
    </row>
    <row r="193" spans="1:23" x14ac:dyDescent="0.2">
      <c r="A193" s="10" t="s">
        <v>517</v>
      </c>
      <c r="B193" s="10" t="s">
        <v>251</v>
      </c>
      <c r="C193" s="10" t="s">
        <v>470</v>
      </c>
      <c r="D193" s="10" t="s">
        <v>504</v>
      </c>
      <c r="E193" s="10" t="s">
        <v>465</v>
      </c>
      <c r="F193" s="10" t="s">
        <v>506</v>
      </c>
      <c r="G193" s="11">
        <v>5.8748741149902344</v>
      </c>
      <c r="H193" s="11">
        <v>5.6705198287963867</v>
      </c>
      <c r="I193" s="11">
        <v>5.4310050010681152</v>
      </c>
      <c r="J193" s="11">
        <v>5.2645020484924316</v>
      </c>
      <c r="K193" s="11">
        <v>4.9850635528564453</v>
      </c>
      <c r="L193" s="11">
        <v>4.7509512901306152</v>
      </c>
      <c r="M193" s="11">
        <v>4.4189043045043954</v>
      </c>
      <c r="N193" s="11">
        <v>4.1331067085266113</v>
      </c>
      <c r="O193" s="11">
        <v>3.6574018001556401</v>
      </c>
      <c r="P193" s="11">
        <v>3.24400782585144</v>
      </c>
      <c r="Q193" s="11">
        <v>2.9457590579986568</v>
      </c>
      <c r="R193" s="11">
        <v>2.7631220817565918</v>
      </c>
      <c r="S193" s="11">
        <v>2.577028751373291</v>
      </c>
      <c r="T193" s="11">
        <v>1.888257622718811</v>
      </c>
      <c r="U193" s="11">
        <v>0</v>
      </c>
      <c r="V193" s="11">
        <v>0</v>
      </c>
      <c r="W193" s="11">
        <v>0</v>
      </c>
    </row>
    <row r="194" spans="1:23" x14ac:dyDescent="0.2">
      <c r="A194" s="10" t="s">
        <v>517</v>
      </c>
      <c r="B194" s="10" t="s">
        <v>251</v>
      </c>
      <c r="C194" s="10" t="s">
        <v>470</v>
      </c>
      <c r="D194" s="10" t="s">
        <v>504</v>
      </c>
      <c r="E194" s="10" t="s">
        <v>466</v>
      </c>
      <c r="F194" s="10" t="s">
        <v>506</v>
      </c>
      <c r="G194" s="11">
        <v>5.8748741149902344</v>
      </c>
      <c r="H194" s="11">
        <v>5.8280401229858398</v>
      </c>
      <c r="I194" s="11">
        <v>5.8050899505615234</v>
      </c>
      <c r="J194" s="11">
        <v>5.7915773391723633</v>
      </c>
      <c r="K194" s="11">
        <v>5.6313834190368652</v>
      </c>
      <c r="L194" s="11">
        <v>5.5043106079101563</v>
      </c>
      <c r="M194" s="11">
        <v>5.3809967041015616</v>
      </c>
      <c r="N194" s="11">
        <v>5.2360777854919434</v>
      </c>
      <c r="O194" s="11">
        <v>5.0717597007751456</v>
      </c>
      <c r="P194" s="11">
        <v>4.7788124084472656</v>
      </c>
      <c r="Q194" s="11">
        <v>4.5094528198242188</v>
      </c>
      <c r="R194" s="11">
        <v>4.2219924926757813</v>
      </c>
      <c r="S194" s="11">
        <v>3.9349532127380371</v>
      </c>
      <c r="T194" s="11">
        <v>3.6662757396697998</v>
      </c>
      <c r="U194" s="11">
        <v>0.2029374688863754</v>
      </c>
      <c r="V194" s="11">
        <v>0</v>
      </c>
      <c r="W194" s="11">
        <v>0</v>
      </c>
    </row>
    <row r="195" spans="1:23" x14ac:dyDescent="0.2">
      <c r="A195" s="10" t="s">
        <v>517</v>
      </c>
      <c r="B195" s="10" t="s">
        <v>251</v>
      </c>
      <c r="C195" s="10" t="s">
        <v>470</v>
      </c>
      <c r="D195" s="10" t="s">
        <v>504</v>
      </c>
      <c r="E195" s="10" t="s">
        <v>467</v>
      </c>
      <c r="F195" s="10" t="s">
        <v>506</v>
      </c>
      <c r="G195" s="11">
        <v>5.8748741149902344</v>
      </c>
      <c r="H195" s="11">
        <v>5.5913162231445313</v>
      </c>
      <c r="I195" s="11">
        <v>5.3558101654052734</v>
      </c>
      <c r="J195" s="11">
        <v>5.083733081817627</v>
      </c>
      <c r="K195" s="11">
        <v>4.8440341949462891</v>
      </c>
      <c r="L195" s="11">
        <v>4.5803861618041992</v>
      </c>
      <c r="M195" s="11">
        <v>4.2909469604492188</v>
      </c>
      <c r="N195" s="11">
        <v>3.910448551177979</v>
      </c>
      <c r="O195" s="11">
        <v>3.3045365810394292</v>
      </c>
      <c r="P195" s="11">
        <v>3.01662278175354</v>
      </c>
      <c r="Q195" s="11">
        <v>2.7637195587158199</v>
      </c>
      <c r="R195" s="11">
        <v>2.59541916847229</v>
      </c>
      <c r="S195" s="11">
        <v>2.5058877468109131</v>
      </c>
      <c r="T195" s="11">
        <v>2.4486737251281738</v>
      </c>
      <c r="U195" s="11">
        <v>0.41950070858001709</v>
      </c>
      <c r="V195" s="11">
        <v>0</v>
      </c>
      <c r="W195" s="11">
        <v>0</v>
      </c>
    </row>
    <row r="196" spans="1:23" x14ac:dyDescent="0.2">
      <c r="A196" s="10" t="s">
        <v>517</v>
      </c>
      <c r="B196" s="10" t="s">
        <v>251</v>
      </c>
      <c r="C196" s="10" t="s">
        <v>470</v>
      </c>
      <c r="D196" s="10" t="s">
        <v>504</v>
      </c>
      <c r="E196" s="10" t="s">
        <v>468</v>
      </c>
      <c r="F196" s="10" t="s">
        <v>506</v>
      </c>
      <c r="G196" s="11">
        <v>5.8748741149902344</v>
      </c>
      <c r="H196" s="11">
        <v>5.7469840049743652</v>
      </c>
      <c r="I196" s="11">
        <v>5.6582298278808594</v>
      </c>
      <c r="J196" s="11">
        <v>5.560539722442627</v>
      </c>
      <c r="K196" s="11">
        <v>5.3824458122253418</v>
      </c>
      <c r="L196" s="11">
        <v>5.0185656547546387</v>
      </c>
      <c r="M196" s="11">
        <v>4.6489911079406738</v>
      </c>
      <c r="N196" s="11">
        <v>4.4214401245117188</v>
      </c>
      <c r="O196" s="11">
        <v>4.0630078315734863</v>
      </c>
      <c r="P196" s="11">
        <v>3.221332311630249</v>
      </c>
      <c r="Q196" s="11">
        <v>2.3614439964294429</v>
      </c>
      <c r="R196" s="11">
        <v>2.02557373046875</v>
      </c>
      <c r="S196" s="11">
        <v>1.742199063301086</v>
      </c>
      <c r="T196" s="11">
        <v>1.5936063528060911</v>
      </c>
      <c r="U196" s="11">
        <v>0</v>
      </c>
      <c r="V196" s="11">
        <v>0</v>
      </c>
      <c r="W196" s="11">
        <v>0</v>
      </c>
    </row>
    <row r="197" spans="1:23" x14ac:dyDescent="0.2">
      <c r="A197" s="10" t="s">
        <v>517</v>
      </c>
      <c r="B197" s="10" t="s">
        <v>252</v>
      </c>
      <c r="C197" s="10" t="s">
        <v>470</v>
      </c>
      <c r="D197" s="10" t="s">
        <v>504</v>
      </c>
      <c r="E197" s="10" t="s">
        <v>464</v>
      </c>
      <c r="F197" s="10" t="s">
        <v>506</v>
      </c>
      <c r="G197" s="11">
        <v>0</v>
      </c>
      <c r="H197" s="11">
        <v>0</v>
      </c>
      <c r="I197" s="11">
        <v>0</v>
      </c>
      <c r="J197" s="11">
        <v>0</v>
      </c>
      <c r="K197" s="11">
        <v>0</v>
      </c>
      <c r="L197" s="11">
        <v>0</v>
      </c>
      <c r="M197" s="11">
        <v>0</v>
      </c>
      <c r="N197" s="11">
        <v>0</v>
      </c>
      <c r="O197" s="11">
        <v>0</v>
      </c>
      <c r="P197" s="11">
        <v>0</v>
      </c>
      <c r="Q197" s="11">
        <v>0</v>
      </c>
      <c r="R197" s="11">
        <v>0</v>
      </c>
      <c r="S197" s="11">
        <v>0</v>
      </c>
      <c r="T197" s="11">
        <v>0</v>
      </c>
      <c r="U197" s="11">
        <v>0</v>
      </c>
      <c r="V197" s="11">
        <v>0</v>
      </c>
      <c r="W197" s="11">
        <v>0</v>
      </c>
    </row>
    <row r="198" spans="1:23" x14ac:dyDescent="0.2">
      <c r="A198" s="10" t="s">
        <v>517</v>
      </c>
      <c r="B198" s="10" t="s">
        <v>252</v>
      </c>
      <c r="C198" s="10" t="s">
        <v>470</v>
      </c>
      <c r="D198" s="10" t="s">
        <v>504</v>
      </c>
      <c r="E198" s="10" t="s">
        <v>465</v>
      </c>
      <c r="F198" s="10" t="s">
        <v>506</v>
      </c>
      <c r="G198" s="11">
        <v>0</v>
      </c>
      <c r="H198" s="11">
        <v>0</v>
      </c>
      <c r="I198" s="11">
        <v>0</v>
      </c>
      <c r="J198" s="11">
        <v>0</v>
      </c>
      <c r="K198" s="11">
        <v>0</v>
      </c>
      <c r="L198" s="11">
        <v>0</v>
      </c>
      <c r="M198" s="11">
        <v>0</v>
      </c>
      <c r="N198" s="11">
        <v>0</v>
      </c>
      <c r="O198" s="11">
        <v>0</v>
      </c>
      <c r="P198" s="11">
        <v>0</v>
      </c>
      <c r="Q198" s="11">
        <v>0</v>
      </c>
      <c r="R198" s="11">
        <v>0</v>
      </c>
      <c r="S198" s="11">
        <v>0</v>
      </c>
      <c r="T198" s="11">
        <v>0</v>
      </c>
      <c r="U198" s="11">
        <v>0</v>
      </c>
      <c r="V198" s="11">
        <v>0</v>
      </c>
      <c r="W198" s="11">
        <v>0</v>
      </c>
    </row>
    <row r="199" spans="1:23" x14ac:dyDescent="0.2">
      <c r="A199" s="10" t="s">
        <v>517</v>
      </c>
      <c r="B199" s="10" t="s">
        <v>252</v>
      </c>
      <c r="C199" s="10" t="s">
        <v>470</v>
      </c>
      <c r="D199" s="10" t="s">
        <v>504</v>
      </c>
      <c r="E199" s="10" t="s">
        <v>466</v>
      </c>
      <c r="F199" s="10" t="s">
        <v>506</v>
      </c>
      <c r="G199" s="11">
        <v>0</v>
      </c>
      <c r="H199" s="11">
        <v>0</v>
      </c>
      <c r="I199" s="11">
        <v>0</v>
      </c>
      <c r="J199" s="11">
        <v>0</v>
      </c>
      <c r="K199" s="11">
        <v>0</v>
      </c>
      <c r="L199" s="11">
        <v>0</v>
      </c>
      <c r="M199" s="11">
        <v>0</v>
      </c>
      <c r="N199" s="11">
        <v>0</v>
      </c>
      <c r="O199" s="11">
        <v>0</v>
      </c>
      <c r="P199" s="11">
        <v>0</v>
      </c>
      <c r="Q199" s="11">
        <v>0</v>
      </c>
      <c r="R199" s="11">
        <v>0</v>
      </c>
      <c r="S199" s="11">
        <v>0</v>
      </c>
      <c r="T199" s="11">
        <v>0</v>
      </c>
      <c r="U199" s="11">
        <v>0</v>
      </c>
      <c r="V199" s="11">
        <v>0</v>
      </c>
      <c r="W199" s="11">
        <v>0</v>
      </c>
    </row>
    <row r="200" spans="1:23" x14ac:dyDescent="0.2">
      <c r="A200" s="10" t="s">
        <v>517</v>
      </c>
      <c r="B200" s="10" t="s">
        <v>252</v>
      </c>
      <c r="C200" s="10" t="s">
        <v>470</v>
      </c>
      <c r="D200" s="10" t="s">
        <v>504</v>
      </c>
      <c r="E200" s="10" t="s">
        <v>467</v>
      </c>
      <c r="F200" s="10" t="s">
        <v>506</v>
      </c>
      <c r="G200" s="11">
        <v>0</v>
      </c>
      <c r="H200" s="11">
        <v>0</v>
      </c>
      <c r="I200" s="11">
        <v>0</v>
      </c>
      <c r="J200" s="11">
        <v>0</v>
      </c>
      <c r="K200" s="11">
        <v>0</v>
      </c>
      <c r="L200" s="11">
        <v>0</v>
      </c>
      <c r="M200" s="11">
        <v>0</v>
      </c>
      <c r="N200" s="11">
        <v>0</v>
      </c>
      <c r="O200" s="11">
        <v>0</v>
      </c>
      <c r="P200" s="11">
        <v>0</v>
      </c>
      <c r="Q200" s="11">
        <v>0</v>
      </c>
      <c r="R200" s="11">
        <v>0</v>
      </c>
      <c r="S200" s="11">
        <v>0</v>
      </c>
      <c r="T200" s="11">
        <v>0</v>
      </c>
      <c r="U200" s="11">
        <v>0</v>
      </c>
      <c r="V200" s="11">
        <v>0</v>
      </c>
      <c r="W200" s="11">
        <v>0</v>
      </c>
    </row>
    <row r="201" spans="1:23" x14ac:dyDescent="0.2">
      <c r="A201" s="10" t="s">
        <v>517</v>
      </c>
      <c r="B201" s="10" t="s">
        <v>252</v>
      </c>
      <c r="C201" s="10" t="s">
        <v>470</v>
      </c>
      <c r="D201" s="10" t="s">
        <v>504</v>
      </c>
      <c r="E201" s="10" t="s">
        <v>468</v>
      </c>
      <c r="F201" s="10" t="s">
        <v>506</v>
      </c>
      <c r="G201" s="11">
        <v>0</v>
      </c>
      <c r="H201" s="11">
        <v>0</v>
      </c>
      <c r="I201" s="11">
        <v>0</v>
      </c>
      <c r="J201" s="11">
        <v>0</v>
      </c>
      <c r="K201" s="11">
        <v>0</v>
      </c>
      <c r="L201" s="11">
        <v>0</v>
      </c>
      <c r="M201" s="11">
        <v>0</v>
      </c>
      <c r="N201" s="11">
        <v>0</v>
      </c>
      <c r="O201" s="11">
        <v>0</v>
      </c>
      <c r="P201" s="11">
        <v>0</v>
      </c>
      <c r="Q201" s="11">
        <v>0</v>
      </c>
      <c r="R201" s="11">
        <v>0</v>
      </c>
      <c r="S201" s="11">
        <v>0</v>
      </c>
      <c r="T201" s="11">
        <v>0</v>
      </c>
      <c r="U201" s="11">
        <v>0</v>
      </c>
      <c r="V201" s="11">
        <v>0</v>
      </c>
      <c r="W201" s="11">
        <v>0</v>
      </c>
    </row>
    <row r="202" spans="1:23" x14ac:dyDescent="0.2">
      <c r="A202" s="10" t="s">
        <v>517</v>
      </c>
      <c r="B202" s="10" t="s">
        <v>253</v>
      </c>
      <c r="C202" s="10" t="s">
        <v>470</v>
      </c>
      <c r="D202" s="10" t="s">
        <v>504</v>
      </c>
      <c r="E202" s="10" t="s">
        <v>464</v>
      </c>
      <c r="F202" s="10" t="s">
        <v>506</v>
      </c>
      <c r="G202" s="11">
        <v>0.69848102331161499</v>
      </c>
      <c r="H202" s="11">
        <v>0.84860563278198242</v>
      </c>
      <c r="I202" s="11">
        <v>0.64865034818649292</v>
      </c>
      <c r="J202" s="11">
        <v>0.68934774398803711</v>
      </c>
      <c r="K202" s="11">
        <v>0.39630275964736938</v>
      </c>
      <c r="L202" s="11">
        <v>0</v>
      </c>
      <c r="M202" s="11">
        <v>0</v>
      </c>
      <c r="N202" s="11">
        <v>0</v>
      </c>
      <c r="O202" s="11">
        <v>0</v>
      </c>
      <c r="P202" s="11">
        <v>0</v>
      </c>
      <c r="Q202" s="11">
        <v>0</v>
      </c>
      <c r="R202" s="11">
        <v>0</v>
      </c>
      <c r="S202" s="11">
        <v>0</v>
      </c>
      <c r="T202" s="11">
        <v>0</v>
      </c>
      <c r="U202" s="11">
        <v>0</v>
      </c>
      <c r="V202" s="11">
        <v>0</v>
      </c>
      <c r="W202" s="11">
        <v>0</v>
      </c>
    </row>
    <row r="203" spans="1:23" x14ac:dyDescent="0.2">
      <c r="A203" s="10" t="s">
        <v>517</v>
      </c>
      <c r="B203" s="10" t="s">
        <v>253</v>
      </c>
      <c r="C203" s="10" t="s">
        <v>470</v>
      </c>
      <c r="D203" s="10" t="s">
        <v>504</v>
      </c>
      <c r="E203" s="10" t="s">
        <v>465</v>
      </c>
      <c r="F203" s="10" t="s">
        <v>506</v>
      </c>
      <c r="G203" s="11">
        <v>0.69848102331161499</v>
      </c>
      <c r="H203" s="11">
        <v>0.60712903738021851</v>
      </c>
      <c r="I203" s="11">
        <v>0.17606207728385931</v>
      </c>
      <c r="J203" s="11">
        <v>2.927244454622269E-2</v>
      </c>
      <c r="K203" s="11">
        <v>0</v>
      </c>
      <c r="L203" s="11">
        <v>0</v>
      </c>
      <c r="M203" s="11">
        <v>0</v>
      </c>
      <c r="N203" s="11">
        <v>0</v>
      </c>
      <c r="O203" s="11">
        <v>0</v>
      </c>
      <c r="P203" s="11">
        <v>0</v>
      </c>
      <c r="Q203" s="11">
        <v>0</v>
      </c>
      <c r="R203" s="11">
        <v>0</v>
      </c>
      <c r="S203" s="11">
        <v>0</v>
      </c>
      <c r="T203" s="11">
        <v>0</v>
      </c>
      <c r="U203" s="11">
        <v>0</v>
      </c>
      <c r="V203" s="11">
        <v>0</v>
      </c>
      <c r="W203" s="11">
        <v>0</v>
      </c>
    </row>
    <row r="204" spans="1:23" x14ac:dyDescent="0.2">
      <c r="A204" s="10" t="s">
        <v>517</v>
      </c>
      <c r="B204" s="10" t="s">
        <v>253</v>
      </c>
      <c r="C204" s="10" t="s">
        <v>470</v>
      </c>
      <c r="D204" s="10" t="s">
        <v>504</v>
      </c>
      <c r="E204" s="10" t="s">
        <v>466</v>
      </c>
      <c r="F204" s="10" t="s">
        <v>506</v>
      </c>
      <c r="G204" s="11">
        <v>0.69848102331161499</v>
      </c>
      <c r="H204" s="11">
        <v>0.95722579956054688</v>
      </c>
      <c r="I204" s="11">
        <v>1.078308582305908</v>
      </c>
      <c r="J204" s="11">
        <v>1.3121365308761599</v>
      </c>
      <c r="K204" s="11">
        <v>1.1990735530853269</v>
      </c>
      <c r="L204" s="11">
        <v>1.1485821008682251</v>
      </c>
      <c r="M204" s="11">
        <v>1.0316863059997561</v>
      </c>
      <c r="N204" s="11">
        <v>0.92599904537200928</v>
      </c>
      <c r="O204" s="11">
        <v>0.76408106088638306</v>
      </c>
      <c r="P204" s="11">
        <v>0.34239479899406428</v>
      </c>
      <c r="Q204" s="11">
        <v>0</v>
      </c>
      <c r="R204" s="11">
        <v>0</v>
      </c>
      <c r="S204" s="11">
        <v>0</v>
      </c>
      <c r="T204" s="11">
        <v>0</v>
      </c>
      <c r="U204" s="11">
        <v>0</v>
      </c>
      <c r="V204" s="11">
        <v>0</v>
      </c>
      <c r="W204" s="11">
        <v>0</v>
      </c>
    </row>
    <row r="205" spans="1:23" x14ac:dyDescent="0.2">
      <c r="A205" s="10" t="s">
        <v>517</v>
      </c>
      <c r="B205" s="10" t="s">
        <v>253</v>
      </c>
      <c r="C205" s="10" t="s">
        <v>470</v>
      </c>
      <c r="D205" s="10" t="s">
        <v>504</v>
      </c>
      <c r="E205" s="10" t="s">
        <v>467</v>
      </c>
      <c r="F205" s="10" t="s">
        <v>506</v>
      </c>
      <c r="G205" s="11">
        <v>0.69848102331161499</v>
      </c>
      <c r="H205" s="11">
        <v>0.32022252678871149</v>
      </c>
      <c r="I205" s="11">
        <v>0</v>
      </c>
      <c r="J205" s="11">
        <v>0</v>
      </c>
      <c r="K205" s="11">
        <v>0</v>
      </c>
      <c r="L205" s="11">
        <v>0</v>
      </c>
      <c r="M205" s="11">
        <v>0</v>
      </c>
      <c r="N205" s="11">
        <v>0</v>
      </c>
      <c r="O205" s="11">
        <v>0</v>
      </c>
      <c r="P205" s="11">
        <v>0</v>
      </c>
      <c r="Q205" s="11">
        <v>0</v>
      </c>
      <c r="R205" s="11">
        <v>0</v>
      </c>
      <c r="S205" s="11">
        <v>0</v>
      </c>
      <c r="T205" s="11">
        <v>0</v>
      </c>
      <c r="U205" s="11">
        <v>0</v>
      </c>
      <c r="V205" s="11">
        <v>0</v>
      </c>
      <c r="W205" s="11">
        <v>0</v>
      </c>
    </row>
    <row r="206" spans="1:23" x14ac:dyDescent="0.2">
      <c r="A206" s="10" t="s">
        <v>517</v>
      </c>
      <c r="B206" s="10" t="s">
        <v>253</v>
      </c>
      <c r="C206" s="10" t="s">
        <v>470</v>
      </c>
      <c r="D206" s="10" t="s">
        <v>504</v>
      </c>
      <c r="E206" s="10" t="s">
        <v>468</v>
      </c>
      <c r="F206" s="10" t="s">
        <v>506</v>
      </c>
      <c r="G206" s="11">
        <v>0.69848102331161499</v>
      </c>
      <c r="H206" s="11">
        <v>0.89842784404754639</v>
      </c>
      <c r="I206" s="11">
        <v>0.92694103717803955</v>
      </c>
      <c r="J206" s="11">
        <v>1.0624209642410281</v>
      </c>
      <c r="K206" s="11">
        <v>1.034388661384583</v>
      </c>
      <c r="L206" s="11">
        <v>0.95650309324264526</v>
      </c>
      <c r="M206" s="11">
        <v>0.45981919765472412</v>
      </c>
      <c r="N206" s="11">
        <v>0.2107306569814682</v>
      </c>
      <c r="O206" s="11">
        <v>0</v>
      </c>
      <c r="P206" s="11">
        <v>0</v>
      </c>
      <c r="Q206" s="11">
        <v>0</v>
      </c>
      <c r="R206" s="11">
        <v>0</v>
      </c>
      <c r="S206" s="11">
        <v>0</v>
      </c>
      <c r="T206" s="11">
        <v>0</v>
      </c>
      <c r="U206" s="11">
        <v>0</v>
      </c>
      <c r="V206" s="11">
        <v>0</v>
      </c>
      <c r="W206" s="11">
        <v>0</v>
      </c>
    </row>
    <row r="207" spans="1:23" x14ac:dyDescent="0.2">
      <c r="A207" s="10" t="s">
        <v>517</v>
      </c>
      <c r="B207" s="10" t="s">
        <v>254</v>
      </c>
      <c r="C207" s="10" t="s">
        <v>470</v>
      </c>
      <c r="D207" s="10" t="s">
        <v>504</v>
      </c>
      <c r="E207" s="10" t="s">
        <v>464</v>
      </c>
      <c r="F207" s="10" t="s">
        <v>506</v>
      </c>
      <c r="G207" s="11">
        <v>7.907804012298584</v>
      </c>
      <c r="H207" s="11">
        <v>7.8983840942382813</v>
      </c>
      <c r="I207" s="11">
        <v>7.8588786125183114</v>
      </c>
      <c r="J207" s="11">
        <v>7.842552661895752</v>
      </c>
      <c r="K207" s="11">
        <v>7.777259349822998</v>
      </c>
      <c r="L207" s="11">
        <v>7.7161688804626456</v>
      </c>
      <c r="M207" s="11">
        <v>7.639439582824707</v>
      </c>
      <c r="N207" s="11">
        <v>7.565190315246582</v>
      </c>
      <c r="O207" s="11">
        <v>7.4325270652770996</v>
      </c>
      <c r="P207" s="11">
        <v>7.3610949516296387</v>
      </c>
      <c r="Q207" s="11">
        <v>7.3221192359924316</v>
      </c>
      <c r="R207" s="11">
        <v>7.3234496116638184</v>
      </c>
      <c r="S207" s="11">
        <v>7.331566333770752</v>
      </c>
      <c r="T207" s="11">
        <v>7.3605227470397949</v>
      </c>
      <c r="U207" s="11">
        <v>6.8198380470275879</v>
      </c>
      <c r="V207" s="11">
        <v>5.7224187850952148</v>
      </c>
      <c r="W207" s="11">
        <v>5.0334477424621582</v>
      </c>
    </row>
    <row r="208" spans="1:23" x14ac:dyDescent="0.2">
      <c r="A208" s="10" t="s">
        <v>517</v>
      </c>
      <c r="B208" s="10" t="s">
        <v>254</v>
      </c>
      <c r="C208" s="10" t="s">
        <v>470</v>
      </c>
      <c r="D208" s="10" t="s">
        <v>504</v>
      </c>
      <c r="E208" s="10" t="s">
        <v>465</v>
      </c>
      <c r="F208" s="10" t="s">
        <v>506</v>
      </c>
      <c r="G208" s="11">
        <v>7.907804012298584</v>
      </c>
      <c r="H208" s="11">
        <v>7.8448233604431152</v>
      </c>
      <c r="I208" s="11">
        <v>7.7565698623657227</v>
      </c>
      <c r="J208" s="11">
        <v>7.677525520324707</v>
      </c>
      <c r="K208" s="11">
        <v>7.5721368789672852</v>
      </c>
      <c r="L208" s="11">
        <v>7.490386962890625</v>
      </c>
      <c r="M208" s="11">
        <v>7.3895773887634277</v>
      </c>
      <c r="N208" s="11">
        <v>7.2843489646911621</v>
      </c>
      <c r="O208" s="11">
        <v>7.1259322166442871</v>
      </c>
      <c r="P208" s="11">
        <v>7.0128874778747559</v>
      </c>
      <c r="Q208" s="11">
        <v>6.9433984756469727</v>
      </c>
      <c r="R208" s="11">
        <v>6.9124817848205566</v>
      </c>
      <c r="S208" s="11">
        <v>6.8970255851745614</v>
      </c>
      <c r="T208" s="11">
        <v>6.8996782302856454</v>
      </c>
      <c r="U208" s="11">
        <v>5.9990911483764648</v>
      </c>
      <c r="V208" s="11">
        <v>2.2432348728179932</v>
      </c>
      <c r="W208" s="11">
        <v>0</v>
      </c>
    </row>
    <row r="209" spans="1:23" x14ac:dyDescent="0.2">
      <c r="A209" s="10" t="s">
        <v>517</v>
      </c>
      <c r="B209" s="10" t="s">
        <v>254</v>
      </c>
      <c r="C209" s="10" t="s">
        <v>470</v>
      </c>
      <c r="D209" s="10" t="s">
        <v>504</v>
      </c>
      <c r="E209" s="10" t="s">
        <v>466</v>
      </c>
      <c r="F209" s="10" t="s">
        <v>506</v>
      </c>
      <c r="G209" s="11">
        <v>7.907804012298584</v>
      </c>
      <c r="H209" s="11">
        <v>7.9086475372314453</v>
      </c>
      <c r="I209" s="11">
        <v>7.9087667465209961</v>
      </c>
      <c r="J209" s="11">
        <v>7.9049735069274902</v>
      </c>
      <c r="K209" s="11">
        <v>7.8310632705688477</v>
      </c>
      <c r="L209" s="11">
        <v>7.7850842475891113</v>
      </c>
      <c r="M209" s="11">
        <v>7.739527702331543</v>
      </c>
      <c r="N209" s="11">
        <v>7.6820354461669922</v>
      </c>
      <c r="O209" s="11">
        <v>7.6140246391296387</v>
      </c>
      <c r="P209" s="11">
        <v>7.5235261917114258</v>
      </c>
      <c r="Q209" s="11">
        <v>7.4332108497619629</v>
      </c>
      <c r="R209" s="11">
        <v>7.3418612480163574</v>
      </c>
      <c r="S209" s="11">
        <v>7.2512083053588867</v>
      </c>
      <c r="T209" s="11">
        <v>7.1708369255065918</v>
      </c>
      <c r="U209" s="11">
        <v>5.8763346672058114</v>
      </c>
      <c r="V209" s="11">
        <v>4.7426052093505859</v>
      </c>
      <c r="W209" s="11">
        <v>3.7415857315063481</v>
      </c>
    </row>
    <row r="210" spans="1:23" x14ac:dyDescent="0.2">
      <c r="A210" s="10" t="s">
        <v>517</v>
      </c>
      <c r="B210" s="10" t="s">
        <v>254</v>
      </c>
      <c r="C210" s="10" t="s">
        <v>470</v>
      </c>
      <c r="D210" s="10" t="s">
        <v>504</v>
      </c>
      <c r="E210" s="10" t="s">
        <v>467</v>
      </c>
      <c r="F210" s="10" t="s">
        <v>506</v>
      </c>
      <c r="G210" s="11">
        <v>7.907804012298584</v>
      </c>
      <c r="H210" s="11">
        <v>7.8158869743347168</v>
      </c>
      <c r="I210" s="11">
        <v>7.722649097442627</v>
      </c>
      <c r="J210" s="11">
        <v>7.6050410270690918</v>
      </c>
      <c r="K210" s="11">
        <v>7.5184364318847656</v>
      </c>
      <c r="L210" s="11">
        <v>7.4369535446166992</v>
      </c>
      <c r="M210" s="11">
        <v>7.3507580757141113</v>
      </c>
      <c r="N210" s="11">
        <v>7.2198882102966309</v>
      </c>
      <c r="O210" s="11">
        <v>7.0453715324401864</v>
      </c>
      <c r="P210" s="11">
        <v>6.9714775085449219</v>
      </c>
      <c r="Q210" s="11">
        <v>6.9196949005126953</v>
      </c>
      <c r="R210" s="11">
        <v>6.8963346481323242</v>
      </c>
      <c r="S210" s="11">
        <v>6.903627872467041</v>
      </c>
      <c r="T210" s="11">
        <v>6.9404268264770508</v>
      </c>
      <c r="U210" s="11">
        <v>6.4571561813354492</v>
      </c>
      <c r="V210" s="11">
        <v>5.2812285423278809</v>
      </c>
      <c r="W210" s="11">
        <v>2.3575811386108398</v>
      </c>
    </row>
    <row r="211" spans="1:23" x14ac:dyDescent="0.2">
      <c r="A211" s="10" t="s">
        <v>517</v>
      </c>
      <c r="B211" s="10" t="s">
        <v>254</v>
      </c>
      <c r="C211" s="10" t="s">
        <v>470</v>
      </c>
      <c r="D211" s="10" t="s">
        <v>504</v>
      </c>
      <c r="E211" s="10" t="s">
        <v>468</v>
      </c>
      <c r="F211" s="10" t="s">
        <v>506</v>
      </c>
      <c r="G211" s="11">
        <v>7.907804012298584</v>
      </c>
      <c r="H211" s="11">
        <v>7.8827109336853027</v>
      </c>
      <c r="I211" s="11">
        <v>7.8527059555053711</v>
      </c>
      <c r="J211" s="11">
        <v>7.815220832824707</v>
      </c>
      <c r="K211" s="11">
        <v>7.7401041984558114</v>
      </c>
      <c r="L211" s="11">
        <v>7.6780600547790527</v>
      </c>
      <c r="M211" s="11">
        <v>7.4915909767150879</v>
      </c>
      <c r="N211" s="11">
        <v>7.4208216667175293</v>
      </c>
      <c r="O211" s="11">
        <v>7.3099188804626456</v>
      </c>
      <c r="P211" s="11">
        <v>7.2010250091552734</v>
      </c>
      <c r="Q211" s="11">
        <v>6.751924991607666</v>
      </c>
      <c r="R211" s="11">
        <v>6.6503396034240723</v>
      </c>
      <c r="S211" s="11">
        <v>6.5578551292419434</v>
      </c>
      <c r="T211" s="11">
        <v>6.5120992660522461</v>
      </c>
      <c r="U211" s="11">
        <v>4.8428258895874023</v>
      </c>
      <c r="V211" s="11">
        <v>3.890128374099731</v>
      </c>
      <c r="W211" s="11">
        <v>3.0408575534820561</v>
      </c>
    </row>
    <row r="212" spans="1:23" x14ac:dyDescent="0.2">
      <c r="A212" s="10" t="s">
        <v>517</v>
      </c>
      <c r="B212" s="10" t="s">
        <v>95</v>
      </c>
      <c r="C212" s="10" t="s">
        <v>470</v>
      </c>
      <c r="D212" s="10" t="s">
        <v>504</v>
      </c>
      <c r="E212" s="10" t="s">
        <v>464</v>
      </c>
      <c r="F212" s="10" t="s">
        <v>506</v>
      </c>
      <c r="G212" s="11">
        <v>6.5215811729431152</v>
      </c>
      <c r="H212" s="11">
        <v>6.490501880645752</v>
      </c>
      <c r="I212" s="11">
        <v>6.4403772354125977</v>
      </c>
      <c r="J212" s="11">
        <v>6.4120206832885742</v>
      </c>
      <c r="K212" s="11">
        <v>6.3264751434326172</v>
      </c>
      <c r="L212" s="11">
        <v>6.2128000259399414</v>
      </c>
      <c r="M212" s="11">
        <v>6.0773568153381348</v>
      </c>
      <c r="N212" s="11">
        <v>5.9880976676940918</v>
      </c>
      <c r="O212" s="11">
        <v>5.8758811950683594</v>
      </c>
      <c r="P212" s="11">
        <v>5.7121396064758301</v>
      </c>
      <c r="Q212" s="11">
        <v>0</v>
      </c>
      <c r="R212" s="11">
        <v>0</v>
      </c>
      <c r="S212" s="11">
        <v>0</v>
      </c>
      <c r="T212" s="11">
        <v>0</v>
      </c>
      <c r="U212" s="11">
        <v>0</v>
      </c>
      <c r="V212" s="11">
        <v>0</v>
      </c>
      <c r="W212" s="11">
        <v>0</v>
      </c>
    </row>
    <row r="213" spans="1:23" x14ac:dyDescent="0.2">
      <c r="A213" s="10" t="s">
        <v>517</v>
      </c>
      <c r="B213" s="10" t="s">
        <v>95</v>
      </c>
      <c r="C213" s="10" t="s">
        <v>470</v>
      </c>
      <c r="D213" s="10" t="s">
        <v>504</v>
      </c>
      <c r="E213" s="10" t="s">
        <v>465</v>
      </c>
      <c r="F213" s="10" t="s">
        <v>506</v>
      </c>
      <c r="G213" s="11">
        <v>6.5215811729431152</v>
      </c>
      <c r="H213" s="11">
        <v>6.4802074432373047</v>
      </c>
      <c r="I213" s="11">
        <v>6.3959951400756836</v>
      </c>
      <c r="J213" s="11">
        <v>6.3389983177185059</v>
      </c>
      <c r="K213" s="11">
        <v>6.2096085548400879</v>
      </c>
      <c r="L213" s="11">
        <v>6.0461525917053223</v>
      </c>
      <c r="M213" s="11">
        <v>5.8499851226806641</v>
      </c>
      <c r="N213" s="11">
        <v>5.6647515296936044</v>
      </c>
      <c r="O213" s="11">
        <v>0</v>
      </c>
      <c r="P213" s="11">
        <v>0</v>
      </c>
      <c r="Q213" s="11">
        <v>0</v>
      </c>
      <c r="R213" s="11">
        <v>0</v>
      </c>
      <c r="S213" s="11">
        <v>0</v>
      </c>
      <c r="T213" s="11">
        <v>0</v>
      </c>
      <c r="U213" s="11">
        <v>0</v>
      </c>
      <c r="V213" s="11">
        <v>0</v>
      </c>
      <c r="W213" s="11">
        <v>0</v>
      </c>
    </row>
    <row r="214" spans="1:23" x14ac:dyDescent="0.2">
      <c r="A214" s="10" t="s">
        <v>517</v>
      </c>
      <c r="B214" s="10" t="s">
        <v>95</v>
      </c>
      <c r="C214" s="10" t="s">
        <v>470</v>
      </c>
      <c r="D214" s="10" t="s">
        <v>504</v>
      </c>
      <c r="E214" s="10" t="s">
        <v>466</v>
      </c>
      <c r="F214" s="10" t="s">
        <v>506</v>
      </c>
      <c r="G214" s="11">
        <v>6.5215811729431152</v>
      </c>
      <c r="H214" s="11">
        <v>6.536567211151123</v>
      </c>
      <c r="I214" s="11">
        <v>6.5459451675415039</v>
      </c>
      <c r="J214" s="11">
        <v>6.5474352836608887</v>
      </c>
      <c r="K214" s="11">
        <v>6.4834938049316406</v>
      </c>
      <c r="L214" s="11">
        <v>6.4212970733642578</v>
      </c>
      <c r="M214" s="11">
        <v>6.364600658416748</v>
      </c>
      <c r="N214" s="11">
        <v>6.2982096672058114</v>
      </c>
      <c r="O214" s="11">
        <v>6.2391519546508789</v>
      </c>
      <c r="P214" s="11">
        <v>6.1147422790527344</v>
      </c>
      <c r="Q214" s="11">
        <v>5.9807014465332031</v>
      </c>
      <c r="R214" s="11">
        <v>5.8597574234008789</v>
      </c>
      <c r="S214" s="11">
        <v>5.7115259170532227</v>
      </c>
      <c r="T214" s="11">
        <v>5.5809555053710938</v>
      </c>
      <c r="U214" s="11">
        <v>0</v>
      </c>
      <c r="V214" s="11">
        <v>0</v>
      </c>
      <c r="W214" s="11">
        <v>0</v>
      </c>
    </row>
    <row r="215" spans="1:23" x14ac:dyDescent="0.2">
      <c r="A215" s="10" t="s">
        <v>517</v>
      </c>
      <c r="B215" s="10" t="s">
        <v>95</v>
      </c>
      <c r="C215" s="10" t="s">
        <v>470</v>
      </c>
      <c r="D215" s="10" t="s">
        <v>504</v>
      </c>
      <c r="E215" s="10" t="s">
        <v>467</v>
      </c>
      <c r="F215" s="10" t="s">
        <v>506</v>
      </c>
      <c r="G215" s="11">
        <v>6.5215811729431152</v>
      </c>
      <c r="H215" s="11">
        <v>6.4419064521789551</v>
      </c>
      <c r="I215" s="11">
        <v>6.3600864410400391</v>
      </c>
      <c r="J215" s="11">
        <v>6.2450284957885742</v>
      </c>
      <c r="K215" s="11">
        <v>6.1068758964538574</v>
      </c>
      <c r="L215" s="11">
        <v>5.934546947479248</v>
      </c>
      <c r="M215" s="11">
        <v>5.7286415100097656</v>
      </c>
      <c r="N215" s="11">
        <v>5.5102276802062988</v>
      </c>
      <c r="O215" s="11">
        <v>5.245643138885498</v>
      </c>
      <c r="P215" s="11">
        <v>0</v>
      </c>
      <c r="Q215" s="11">
        <v>0</v>
      </c>
      <c r="R215" s="11">
        <v>0</v>
      </c>
      <c r="S215" s="11">
        <v>0</v>
      </c>
      <c r="T215" s="11">
        <v>0</v>
      </c>
      <c r="U215" s="11">
        <v>0</v>
      </c>
      <c r="V215" s="11">
        <v>0</v>
      </c>
      <c r="W215" s="11">
        <v>0</v>
      </c>
    </row>
    <row r="216" spans="1:23" x14ac:dyDescent="0.2">
      <c r="A216" s="10" t="s">
        <v>517</v>
      </c>
      <c r="B216" s="10" t="s">
        <v>95</v>
      </c>
      <c r="C216" s="10" t="s">
        <v>470</v>
      </c>
      <c r="D216" s="10" t="s">
        <v>504</v>
      </c>
      <c r="E216" s="10" t="s">
        <v>468</v>
      </c>
      <c r="F216" s="10" t="s">
        <v>506</v>
      </c>
      <c r="G216" s="11">
        <v>6.5215811729431152</v>
      </c>
      <c r="H216" s="11">
        <v>6.5152220726013184</v>
      </c>
      <c r="I216" s="11">
        <v>6.4962959289550781</v>
      </c>
      <c r="J216" s="11">
        <v>6.4788913726806641</v>
      </c>
      <c r="K216" s="11">
        <v>6.401400089263916</v>
      </c>
      <c r="L216" s="11">
        <v>6.3161568641662598</v>
      </c>
      <c r="M216" s="11">
        <v>6.2293314933776864</v>
      </c>
      <c r="N216" s="11">
        <v>6.1333956718444824</v>
      </c>
      <c r="O216" s="11">
        <v>6.0047869682312012</v>
      </c>
      <c r="P216" s="11">
        <v>5.8729157447814941</v>
      </c>
      <c r="Q216" s="11">
        <v>5.729123592376709</v>
      </c>
      <c r="R216" s="11">
        <v>5.5948696136474609</v>
      </c>
      <c r="S216" s="11">
        <v>5.4829363822937012</v>
      </c>
      <c r="T216" s="11">
        <v>5.4227981567382813</v>
      </c>
      <c r="U216" s="11">
        <v>0</v>
      </c>
      <c r="V216" s="11">
        <v>0</v>
      </c>
      <c r="W216" s="11">
        <v>0</v>
      </c>
    </row>
    <row r="217" spans="1:23" x14ac:dyDescent="0.2">
      <c r="A217" s="10" t="s">
        <v>517</v>
      </c>
      <c r="B217" s="10" t="s">
        <v>256</v>
      </c>
      <c r="C217" s="10" t="s">
        <v>470</v>
      </c>
      <c r="D217" s="10" t="s">
        <v>504</v>
      </c>
      <c r="E217" s="10" t="s">
        <v>464</v>
      </c>
      <c r="F217" s="10" t="s">
        <v>506</v>
      </c>
      <c r="G217" s="11">
        <v>8.5086774826049805</v>
      </c>
      <c r="H217" s="11">
        <v>8.3671550750732422</v>
      </c>
      <c r="I217" s="11">
        <v>8.0157861709594727</v>
      </c>
      <c r="J217" s="11">
        <v>7.6172618865966797</v>
      </c>
      <c r="K217" s="11">
        <v>7.0591988563537598</v>
      </c>
      <c r="L217" s="11">
        <v>6.4066991806030273</v>
      </c>
      <c r="M217" s="11">
        <v>5.6037197113037109</v>
      </c>
      <c r="N217" s="11">
        <v>4.9511771202087402</v>
      </c>
      <c r="O217" s="11">
        <v>4.1281580924987793</v>
      </c>
      <c r="P217" s="11">
        <v>3.306681871414185</v>
      </c>
      <c r="Q217" s="11">
        <v>2.634166955947876</v>
      </c>
      <c r="R217" s="11">
        <v>2.1766278743743901</v>
      </c>
      <c r="S217" s="11">
        <v>1.1640762090682979</v>
      </c>
      <c r="T217" s="11">
        <v>0.90263068675994873</v>
      </c>
      <c r="U217" s="11">
        <v>0</v>
      </c>
      <c r="V217" s="11">
        <v>0</v>
      </c>
      <c r="W217" s="11">
        <v>0</v>
      </c>
    </row>
    <row r="218" spans="1:23" x14ac:dyDescent="0.2">
      <c r="A218" s="10" t="s">
        <v>517</v>
      </c>
      <c r="B218" s="10" t="s">
        <v>256</v>
      </c>
      <c r="C218" s="10" t="s">
        <v>470</v>
      </c>
      <c r="D218" s="10" t="s">
        <v>504</v>
      </c>
      <c r="E218" s="10" t="s">
        <v>465</v>
      </c>
      <c r="F218" s="10" t="s">
        <v>506</v>
      </c>
      <c r="G218" s="11">
        <v>8.5086774826049805</v>
      </c>
      <c r="H218" s="11">
        <v>8.276524543762207</v>
      </c>
      <c r="I218" s="11">
        <v>7.8285269737243652</v>
      </c>
      <c r="J218" s="11">
        <v>7.3049802780151367</v>
      </c>
      <c r="K218" s="11">
        <v>6.3597240447998047</v>
      </c>
      <c r="L218" s="11">
        <v>5.3798856735229492</v>
      </c>
      <c r="M218" s="11">
        <v>4.1664848327636719</v>
      </c>
      <c r="N218" s="11">
        <v>2.9607174396514888</v>
      </c>
      <c r="O218" s="11">
        <v>1.5297209024429319</v>
      </c>
      <c r="P218" s="11">
        <v>0</v>
      </c>
      <c r="Q218" s="11">
        <v>0</v>
      </c>
      <c r="R218" s="11">
        <v>0</v>
      </c>
      <c r="S218" s="11">
        <v>0</v>
      </c>
      <c r="T218" s="11">
        <v>0</v>
      </c>
      <c r="U218" s="11">
        <v>0</v>
      </c>
      <c r="V218" s="11">
        <v>0</v>
      </c>
      <c r="W218" s="11">
        <v>0</v>
      </c>
    </row>
    <row r="219" spans="1:23" x14ac:dyDescent="0.2">
      <c r="A219" s="10" t="s">
        <v>517</v>
      </c>
      <c r="B219" s="10" t="s">
        <v>256</v>
      </c>
      <c r="C219" s="10" t="s">
        <v>470</v>
      </c>
      <c r="D219" s="10" t="s">
        <v>504</v>
      </c>
      <c r="E219" s="10" t="s">
        <v>466</v>
      </c>
      <c r="F219" s="10" t="s">
        <v>506</v>
      </c>
      <c r="G219" s="11">
        <v>8.5086774826049805</v>
      </c>
      <c r="H219" s="11">
        <v>8.4851560592651367</v>
      </c>
      <c r="I219" s="11">
        <v>8.3838005065917969</v>
      </c>
      <c r="J219" s="11">
        <v>8.1223173141479492</v>
      </c>
      <c r="K219" s="11">
        <v>7.6885957717895508</v>
      </c>
      <c r="L219" s="11">
        <v>7.2580337524414063</v>
      </c>
      <c r="M219" s="11">
        <v>6.7719020843505859</v>
      </c>
      <c r="N219" s="11">
        <v>6.2335829734802246</v>
      </c>
      <c r="O219" s="11">
        <v>5.682863712310791</v>
      </c>
      <c r="P219" s="11">
        <v>4.9128055572509766</v>
      </c>
      <c r="Q219" s="11">
        <v>4.1291599273681641</v>
      </c>
      <c r="R219" s="11">
        <v>3.3085448741912842</v>
      </c>
      <c r="S219" s="11">
        <v>2.511748075485229</v>
      </c>
      <c r="T219" s="11">
        <v>1.740755677223206</v>
      </c>
      <c r="U219" s="11">
        <v>0</v>
      </c>
      <c r="V219" s="11">
        <v>0</v>
      </c>
      <c r="W219" s="11">
        <v>0</v>
      </c>
    </row>
    <row r="220" spans="1:23" x14ac:dyDescent="0.2">
      <c r="A220" s="10" t="s">
        <v>517</v>
      </c>
      <c r="B220" s="10" t="s">
        <v>256</v>
      </c>
      <c r="C220" s="10" t="s">
        <v>470</v>
      </c>
      <c r="D220" s="10" t="s">
        <v>504</v>
      </c>
      <c r="E220" s="10" t="s">
        <v>467</v>
      </c>
      <c r="F220" s="10" t="s">
        <v>506</v>
      </c>
      <c r="G220" s="11">
        <v>8.5086774826049805</v>
      </c>
      <c r="H220" s="11">
        <v>8.1178455352783203</v>
      </c>
      <c r="I220" s="11">
        <v>7.62255859375</v>
      </c>
      <c r="J220" s="11">
        <v>6.7875604629516602</v>
      </c>
      <c r="K220" s="11">
        <v>5.7930879592895508</v>
      </c>
      <c r="L220" s="11">
        <v>4.6887617111206046</v>
      </c>
      <c r="M220" s="11">
        <v>3.4516324996948242</v>
      </c>
      <c r="N220" s="11">
        <v>2.057045698165894</v>
      </c>
      <c r="O220" s="11">
        <v>0.56045752763748169</v>
      </c>
      <c r="P220" s="11">
        <v>0</v>
      </c>
      <c r="Q220" s="11">
        <v>0</v>
      </c>
      <c r="R220" s="11">
        <v>0</v>
      </c>
      <c r="S220" s="11">
        <v>0</v>
      </c>
      <c r="T220" s="11">
        <v>0</v>
      </c>
      <c r="U220" s="11">
        <v>0</v>
      </c>
      <c r="V220" s="11">
        <v>0</v>
      </c>
      <c r="W220" s="11">
        <v>0</v>
      </c>
    </row>
    <row r="221" spans="1:23" x14ac:dyDescent="0.2">
      <c r="A221" s="10" t="s">
        <v>517</v>
      </c>
      <c r="B221" s="10" t="s">
        <v>256</v>
      </c>
      <c r="C221" s="10" t="s">
        <v>470</v>
      </c>
      <c r="D221" s="10" t="s">
        <v>504</v>
      </c>
      <c r="E221" s="10" t="s">
        <v>468</v>
      </c>
      <c r="F221" s="10" t="s">
        <v>506</v>
      </c>
      <c r="G221" s="11">
        <v>8.5086774826049805</v>
      </c>
      <c r="H221" s="11">
        <v>8.4377985000610352</v>
      </c>
      <c r="I221" s="11">
        <v>8.252924919128418</v>
      </c>
      <c r="J221" s="11">
        <v>7.8499011993408203</v>
      </c>
      <c r="K221" s="11">
        <v>7.312812328338623</v>
      </c>
      <c r="L221" s="11">
        <v>6.4589319229125977</v>
      </c>
      <c r="M221" s="11">
        <v>5.8015975952148438</v>
      </c>
      <c r="N221" s="11">
        <v>5.0539288520812988</v>
      </c>
      <c r="O221" s="11">
        <v>3.6544308662414551</v>
      </c>
      <c r="P221" s="11">
        <v>2.7442677021026611</v>
      </c>
      <c r="Q221" s="11">
        <v>1.6790734529495239</v>
      </c>
      <c r="R221" s="11">
        <v>0.68748617172241211</v>
      </c>
      <c r="S221" s="11">
        <v>0</v>
      </c>
      <c r="T221" s="11">
        <v>0</v>
      </c>
      <c r="U221" s="11">
        <v>0</v>
      </c>
      <c r="V221" s="11">
        <v>0</v>
      </c>
      <c r="W221" s="11">
        <v>0</v>
      </c>
    </row>
    <row r="222" spans="1:23" x14ac:dyDescent="0.2">
      <c r="A222" s="10" t="s">
        <v>517</v>
      </c>
      <c r="B222" s="10" t="s">
        <v>257</v>
      </c>
      <c r="C222" s="10" t="s">
        <v>470</v>
      </c>
      <c r="D222" s="10" t="s">
        <v>504</v>
      </c>
      <c r="E222" s="10" t="s">
        <v>464</v>
      </c>
      <c r="F222" s="10" t="s">
        <v>506</v>
      </c>
      <c r="G222" s="11">
        <v>12.382960319519039</v>
      </c>
      <c r="H222" s="11">
        <v>12.37459564208984</v>
      </c>
      <c r="I222" s="11">
        <v>12.29338264465332</v>
      </c>
      <c r="J222" s="11">
        <v>12.270219802856451</v>
      </c>
      <c r="K222" s="11">
        <v>12.208244323730471</v>
      </c>
      <c r="L222" s="11">
        <v>12.139345169067379</v>
      </c>
      <c r="M222" s="11">
        <v>12.06997489929199</v>
      </c>
      <c r="N222" s="11">
        <v>12.0458517074585</v>
      </c>
      <c r="O222" s="11">
        <v>11.913044929504389</v>
      </c>
      <c r="P222" s="11">
        <v>11.81538105010986</v>
      </c>
      <c r="Q222" s="11">
        <v>11.80884838104248</v>
      </c>
      <c r="R222" s="11">
        <v>11.89996242523193</v>
      </c>
      <c r="S222" s="11">
        <v>11.99006366729736</v>
      </c>
      <c r="T222" s="11">
        <v>12.111513137817379</v>
      </c>
      <c r="U222" s="11">
        <v>10.981113433837891</v>
      </c>
      <c r="V222" s="11">
        <v>0</v>
      </c>
      <c r="W222" s="11">
        <v>0</v>
      </c>
    </row>
    <row r="223" spans="1:23" x14ac:dyDescent="0.2">
      <c r="A223" s="10" t="s">
        <v>517</v>
      </c>
      <c r="B223" s="10" t="s">
        <v>257</v>
      </c>
      <c r="C223" s="10" t="s">
        <v>470</v>
      </c>
      <c r="D223" s="10" t="s">
        <v>504</v>
      </c>
      <c r="E223" s="10" t="s">
        <v>465</v>
      </c>
      <c r="F223" s="10" t="s">
        <v>506</v>
      </c>
      <c r="G223" s="11">
        <v>12.382960319519039</v>
      </c>
      <c r="H223" s="11">
        <v>12.345356941223139</v>
      </c>
      <c r="I223" s="11">
        <v>12.24231624603271</v>
      </c>
      <c r="J223" s="11">
        <v>12.15691471099854</v>
      </c>
      <c r="K223" s="11">
        <v>11.95678234100342</v>
      </c>
      <c r="L223" s="11">
        <v>11.764500617980961</v>
      </c>
      <c r="M223" s="11">
        <v>11.54733848571777</v>
      </c>
      <c r="N223" s="11">
        <v>11.375776290893549</v>
      </c>
      <c r="O223" s="11">
        <v>11.124447822570801</v>
      </c>
      <c r="P223" s="11">
        <v>10.78966808319092</v>
      </c>
      <c r="Q223" s="11">
        <v>10.570878982543951</v>
      </c>
      <c r="R223" s="11">
        <v>10.4465274810791</v>
      </c>
      <c r="S223" s="11">
        <v>10.32886791229248</v>
      </c>
      <c r="T223" s="11">
        <v>10.266096115112299</v>
      </c>
      <c r="U223" s="11">
        <v>0</v>
      </c>
      <c r="V223" s="11">
        <v>0</v>
      </c>
      <c r="W223" s="11">
        <v>0</v>
      </c>
    </row>
    <row r="224" spans="1:23" x14ac:dyDescent="0.2">
      <c r="A224" s="10" t="s">
        <v>517</v>
      </c>
      <c r="B224" s="10" t="s">
        <v>257</v>
      </c>
      <c r="C224" s="10" t="s">
        <v>470</v>
      </c>
      <c r="D224" s="10" t="s">
        <v>504</v>
      </c>
      <c r="E224" s="10" t="s">
        <v>466</v>
      </c>
      <c r="F224" s="10" t="s">
        <v>506</v>
      </c>
      <c r="G224" s="11">
        <v>12.382960319519039</v>
      </c>
      <c r="H224" s="11">
        <v>12.42247867584229</v>
      </c>
      <c r="I224" s="11">
        <v>12.43536376953125</v>
      </c>
      <c r="J224" s="11">
        <v>12.442269325256349</v>
      </c>
      <c r="K224" s="11">
        <v>12.40449047088623</v>
      </c>
      <c r="L224" s="11">
        <v>12.38193893432617</v>
      </c>
      <c r="M224" s="11">
        <v>12.368918418884279</v>
      </c>
      <c r="N224" s="11">
        <v>12.34035015106201</v>
      </c>
      <c r="O224" s="11">
        <v>12.30544281005859</v>
      </c>
      <c r="P224" s="11">
        <v>12.18040180206299</v>
      </c>
      <c r="Q224" s="11">
        <v>12.069709777832029</v>
      </c>
      <c r="R224" s="11">
        <v>11.94409847259521</v>
      </c>
      <c r="S224" s="11">
        <v>11.82231330871582</v>
      </c>
      <c r="T224" s="11">
        <v>11.71910190582275</v>
      </c>
      <c r="U224" s="11">
        <v>10.27211284637451</v>
      </c>
      <c r="V224" s="11">
        <v>8.8319940567016602</v>
      </c>
      <c r="W224" s="11">
        <v>4.5669307708740234</v>
      </c>
    </row>
    <row r="225" spans="1:23" x14ac:dyDescent="0.2">
      <c r="A225" s="10" t="s">
        <v>517</v>
      </c>
      <c r="B225" s="10" t="s">
        <v>257</v>
      </c>
      <c r="C225" s="10" t="s">
        <v>470</v>
      </c>
      <c r="D225" s="10" t="s">
        <v>504</v>
      </c>
      <c r="E225" s="10" t="s">
        <v>467</v>
      </c>
      <c r="F225" s="10" t="s">
        <v>506</v>
      </c>
      <c r="G225" s="11">
        <v>12.382960319519039</v>
      </c>
      <c r="H225" s="11">
        <v>12.295394897460939</v>
      </c>
      <c r="I225" s="11">
        <v>12.175483703613279</v>
      </c>
      <c r="J225" s="11">
        <v>12.00220966339111</v>
      </c>
      <c r="K225" s="11">
        <v>11.789498329162599</v>
      </c>
      <c r="L225" s="11">
        <v>11.568906784057621</v>
      </c>
      <c r="M225" s="11">
        <v>11.36581993103027</v>
      </c>
      <c r="N225" s="11">
        <v>11.12689685821533</v>
      </c>
      <c r="O225" s="11">
        <v>10.826131820678709</v>
      </c>
      <c r="P225" s="11">
        <v>10.601133346557621</v>
      </c>
      <c r="Q225" s="11">
        <v>10.444656372070311</v>
      </c>
      <c r="R225" s="11">
        <v>10.36552810668945</v>
      </c>
      <c r="S225" s="11">
        <v>10.364274024963381</v>
      </c>
      <c r="T225" s="11">
        <v>10.394923210144039</v>
      </c>
      <c r="U225" s="11">
        <v>0</v>
      </c>
      <c r="V225" s="11">
        <v>0</v>
      </c>
      <c r="W225" s="11">
        <v>0</v>
      </c>
    </row>
    <row r="226" spans="1:23" x14ac:dyDescent="0.2">
      <c r="A226" s="10" t="s">
        <v>517</v>
      </c>
      <c r="B226" s="10" t="s">
        <v>257</v>
      </c>
      <c r="C226" s="10" t="s">
        <v>470</v>
      </c>
      <c r="D226" s="10" t="s">
        <v>504</v>
      </c>
      <c r="E226" s="10" t="s">
        <v>468</v>
      </c>
      <c r="F226" s="10" t="s">
        <v>506</v>
      </c>
      <c r="G226" s="11">
        <v>12.382960319519039</v>
      </c>
      <c r="H226" s="11">
        <v>12.39778423309326</v>
      </c>
      <c r="I226" s="11">
        <v>12.380941390991209</v>
      </c>
      <c r="J226" s="11">
        <v>12.34416484832764</v>
      </c>
      <c r="K226" s="11">
        <v>12.283829689025881</v>
      </c>
      <c r="L226" s="11">
        <v>12.22618293762207</v>
      </c>
      <c r="M226" s="11">
        <v>12.17020416259766</v>
      </c>
      <c r="N226" s="11">
        <v>12.10032367706299</v>
      </c>
      <c r="O226" s="11">
        <v>11.97700119018555</v>
      </c>
      <c r="P226" s="11">
        <v>11.86007499694824</v>
      </c>
      <c r="Q226" s="11">
        <v>11.72708797454834</v>
      </c>
      <c r="R226" s="11">
        <v>11.62255191802979</v>
      </c>
      <c r="S226" s="11">
        <v>11.566060066223139</v>
      </c>
      <c r="T226" s="11">
        <v>11.596219062805179</v>
      </c>
      <c r="U226" s="11">
        <v>9.8161907196044922</v>
      </c>
      <c r="V226" s="11">
        <v>9.0287160873413086</v>
      </c>
      <c r="W226" s="11">
        <v>6.9998102188110352</v>
      </c>
    </row>
    <row r="227" spans="1:23" x14ac:dyDescent="0.2">
      <c r="A227" s="10" t="s">
        <v>517</v>
      </c>
      <c r="B227" s="10" t="s">
        <v>10</v>
      </c>
      <c r="C227" s="10" t="s">
        <v>469</v>
      </c>
      <c r="D227" s="10" t="s">
        <v>503</v>
      </c>
      <c r="E227" s="10" t="s">
        <v>464</v>
      </c>
      <c r="F227" s="10" t="s">
        <v>506</v>
      </c>
      <c r="G227" s="11">
        <v>50.779666900634773</v>
      </c>
      <c r="H227" s="11">
        <v>50.464202880859382</v>
      </c>
      <c r="I227" s="11">
        <v>49.404281616210938</v>
      </c>
      <c r="J227" s="11">
        <v>49.206565856933587</v>
      </c>
      <c r="K227" s="11">
        <v>47.636569976806641</v>
      </c>
      <c r="L227" s="11">
        <v>39.580860137939453</v>
      </c>
      <c r="M227" s="11">
        <v>33.764671325683587</v>
      </c>
      <c r="N227" s="11">
        <v>28.33232307434082</v>
      </c>
      <c r="O227" s="11">
        <v>21.105545043945309</v>
      </c>
      <c r="P227" s="11">
        <v>11.12266635894775</v>
      </c>
      <c r="Q227" s="11">
        <v>5.5662097930908203</v>
      </c>
      <c r="R227" s="11">
        <v>0</v>
      </c>
      <c r="S227" s="11">
        <v>0</v>
      </c>
      <c r="T227" s="11">
        <v>0</v>
      </c>
      <c r="U227" s="11">
        <v>0</v>
      </c>
      <c r="V227" s="11">
        <v>0</v>
      </c>
      <c r="W227" s="11">
        <v>0</v>
      </c>
    </row>
    <row r="228" spans="1:23" x14ac:dyDescent="0.2">
      <c r="A228" s="10" t="s">
        <v>517</v>
      </c>
      <c r="B228" s="10" t="s">
        <v>10</v>
      </c>
      <c r="C228" s="10" t="s">
        <v>469</v>
      </c>
      <c r="D228" s="10" t="s">
        <v>503</v>
      </c>
      <c r="E228" s="10" t="s">
        <v>465</v>
      </c>
      <c r="F228" s="10" t="s">
        <v>506</v>
      </c>
      <c r="G228" s="11">
        <v>50.779666900634773</v>
      </c>
      <c r="H228" s="11">
        <v>49.411006927490227</v>
      </c>
      <c r="I228" s="11">
        <v>36.38238525390625</v>
      </c>
      <c r="J228" s="11">
        <v>22.699419021606449</v>
      </c>
      <c r="K228" s="11">
        <v>3.8412926197052002</v>
      </c>
      <c r="L228" s="11">
        <v>0</v>
      </c>
      <c r="M228" s="11">
        <v>0</v>
      </c>
      <c r="N228" s="11">
        <v>0</v>
      </c>
      <c r="O228" s="11">
        <v>0</v>
      </c>
      <c r="P228" s="11">
        <v>0</v>
      </c>
      <c r="Q228" s="11">
        <v>0</v>
      </c>
      <c r="R228" s="11">
        <v>0</v>
      </c>
      <c r="S228" s="11">
        <v>0</v>
      </c>
      <c r="T228" s="11">
        <v>0</v>
      </c>
      <c r="U228" s="11">
        <v>0</v>
      </c>
      <c r="V228" s="11">
        <v>0</v>
      </c>
      <c r="W228" s="11">
        <v>0</v>
      </c>
    </row>
    <row r="229" spans="1:23" x14ac:dyDescent="0.2">
      <c r="A229" s="10" t="s">
        <v>517</v>
      </c>
      <c r="B229" s="10" t="s">
        <v>10</v>
      </c>
      <c r="C229" s="10" t="s">
        <v>469</v>
      </c>
      <c r="D229" s="10" t="s">
        <v>503</v>
      </c>
      <c r="E229" s="10" t="s">
        <v>466</v>
      </c>
      <c r="F229" s="10" t="s">
        <v>506</v>
      </c>
      <c r="G229" s="11">
        <v>50.779666900634773</v>
      </c>
      <c r="H229" s="11">
        <v>50.998592376708977</v>
      </c>
      <c r="I229" s="11">
        <v>51.22259521484375</v>
      </c>
      <c r="J229" s="11">
        <v>51.710983276367188</v>
      </c>
      <c r="K229" s="11">
        <v>50.830585479736328</v>
      </c>
      <c r="L229" s="11">
        <v>50.254047393798828</v>
      </c>
      <c r="M229" s="11">
        <v>49.403892517089837</v>
      </c>
      <c r="N229" s="11">
        <v>48.587104797363281</v>
      </c>
      <c r="O229" s="11">
        <v>47.286670684814453</v>
      </c>
      <c r="P229" s="11">
        <v>43.864097595214837</v>
      </c>
      <c r="Q229" s="11">
        <v>40.677780151367188</v>
      </c>
      <c r="R229" s="11">
        <v>36.639820098876953</v>
      </c>
      <c r="S229" s="11">
        <v>32.542938232421882</v>
      </c>
      <c r="T229" s="11">
        <v>28.499130249023441</v>
      </c>
      <c r="U229" s="11">
        <v>0</v>
      </c>
      <c r="V229" s="11">
        <v>0</v>
      </c>
      <c r="W229" s="11">
        <v>0</v>
      </c>
    </row>
    <row r="230" spans="1:23" x14ac:dyDescent="0.2">
      <c r="A230" s="10" t="s">
        <v>517</v>
      </c>
      <c r="B230" s="10" t="s">
        <v>10</v>
      </c>
      <c r="C230" s="10" t="s">
        <v>469</v>
      </c>
      <c r="D230" s="10" t="s">
        <v>503</v>
      </c>
      <c r="E230" s="10" t="s">
        <v>467</v>
      </c>
      <c r="F230" s="10" t="s">
        <v>506</v>
      </c>
      <c r="G230" s="11">
        <v>50.779666900634773</v>
      </c>
      <c r="H230" s="11">
        <v>48.260059356689453</v>
      </c>
      <c r="I230" s="11">
        <v>45.932197570800781</v>
      </c>
      <c r="J230" s="11">
        <v>43.380569458007813</v>
      </c>
      <c r="K230" s="11">
        <v>40.595882415771477</v>
      </c>
      <c r="L230" s="11">
        <v>31.189817428588871</v>
      </c>
      <c r="M230" s="11">
        <v>24.301591873168949</v>
      </c>
      <c r="N230" s="11">
        <v>16.485866546630859</v>
      </c>
      <c r="O230" s="11">
        <v>7.5427713394165039</v>
      </c>
      <c r="P230" s="11">
        <v>0</v>
      </c>
      <c r="Q230" s="11">
        <v>0</v>
      </c>
      <c r="R230" s="11">
        <v>0</v>
      </c>
      <c r="S230" s="11">
        <v>0</v>
      </c>
      <c r="T230" s="11">
        <v>0</v>
      </c>
      <c r="U230" s="11">
        <v>0</v>
      </c>
      <c r="V230" s="11">
        <v>0</v>
      </c>
      <c r="W230" s="11">
        <v>0</v>
      </c>
    </row>
    <row r="231" spans="1:23" x14ac:dyDescent="0.2">
      <c r="A231" s="10" t="s">
        <v>517</v>
      </c>
      <c r="B231" s="10" t="s">
        <v>10</v>
      </c>
      <c r="C231" s="10" t="s">
        <v>469</v>
      </c>
      <c r="D231" s="10" t="s">
        <v>503</v>
      </c>
      <c r="E231" s="10" t="s">
        <v>468</v>
      </c>
      <c r="F231" s="10" t="s">
        <v>506</v>
      </c>
      <c r="G231" s="11">
        <v>50.779666900634773</v>
      </c>
      <c r="H231" s="11">
        <v>50.604057312011719</v>
      </c>
      <c r="I231" s="11">
        <v>50.33428955078125</v>
      </c>
      <c r="J231" s="11">
        <v>50.381202697753913</v>
      </c>
      <c r="K231" s="11">
        <v>49.672386169433587</v>
      </c>
      <c r="L231" s="11">
        <v>48.445087432861328</v>
      </c>
      <c r="M231" s="11">
        <v>46.761634826660163</v>
      </c>
      <c r="N231" s="11">
        <v>44.430038452148438</v>
      </c>
      <c r="O231" s="11">
        <v>41.149738311767578</v>
      </c>
      <c r="P231" s="11">
        <v>35.982517242431641</v>
      </c>
      <c r="Q231" s="11">
        <v>28.547100067138668</v>
      </c>
      <c r="R231" s="11">
        <v>21.894771575927731</v>
      </c>
      <c r="S231" s="11">
        <v>16.260282516479489</v>
      </c>
      <c r="T231" s="11">
        <v>11.08662700653076</v>
      </c>
      <c r="U231" s="11">
        <v>0</v>
      </c>
      <c r="V231" s="11">
        <v>0</v>
      </c>
      <c r="W231" s="11">
        <v>0</v>
      </c>
    </row>
    <row r="232" spans="1:23" x14ac:dyDescent="0.2">
      <c r="A232" s="10" t="s">
        <v>517</v>
      </c>
      <c r="B232" s="10" t="s">
        <v>258</v>
      </c>
      <c r="C232" s="10" t="s">
        <v>470</v>
      </c>
      <c r="D232" s="10" t="s">
        <v>504</v>
      </c>
      <c r="E232" s="10" t="s">
        <v>464</v>
      </c>
      <c r="F232" s="10" t="s">
        <v>506</v>
      </c>
      <c r="G232" s="11">
        <v>8.2229290008544922</v>
      </c>
      <c r="H232" s="11">
        <v>8.0861587524414063</v>
      </c>
      <c r="I232" s="11">
        <v>7.7465910911560059</v>
      </c>
      <c r="J232" s="11">
        <v>7.3614497184753418</v>
      </c>
      <c r="K232" s="11">
        <v>6.8221287727355957</v>
      </c>
      <c r="L232" s="11">
        <v>6.1915416717529297</v>
      </c>
      <c r="M232" s="11">
        <v>5.4155292510986328</v>
      </c>
      <c r="N232" s="11">
        <v>4.7849006652832031</v>
      </c>
      <c r="O232" s="11">
        <v>3.9895215034484859</v>
      </c>
      <c r="P232" s="11">
        <v>3.195633172988892</v>
      </c>
      <c r="Q232" s="11">
        <v>2.5457031726837158</v>
      </c>
      <c r="R232" s="11">
        <v>2.1035299301147461</v>
      </c>
      <c r="S232" s="11">
        <v>1.1249828338623049</v>
      </c>
      <c r="T232" s="11">
        <v>0.87231749296188354</v>
      </c>
      <c r="U232" s="11">
        <v>0</v>
      </c>
      <c r="V232" s="11">
        <v>0</v>
      </c>
      <c r="W232" s="11">
        <v>0</v>
      </c>
    </row>
    <row r="233" spans="1:23" x14ac:dyDescent="0.2">
      <c r="A233" s="10" t="s">
        <v>517</v>
      </c>
      <c r="B233" s="10" t="s">
        <v>258</v>
      </c>
      <c r="C233" s="10" t="s">
        <v>470</v>
      </c>
      <c r="D233" s="10" t="s">
        <v>504</v>
      </c>
      <c r="E233" s="10" t="s">
        <v>465</v>
      </c>
      <c r="F233" s="10" t="s">
        <v>506</v>
      </c>
      <c r="G233" s="11">
        <v>8.2229290008544922</v>
      </c>
      <c r="H233" s="11">
        <v>7.9985723495483398</v>
      </c>
      <c r="I233" s="11">
        <v>7.565619945526123</v>
      </c>
      <c r="J233" s="11">
        <v>7.0596561431884766</v>
      </c>
      <c r="K233" s="11">
        <v>6.1461443901062012</v>
      </c>
      <c r="L233" s="11">
        <v>5.1992120742797852</v>
      </c>
      <c r="M233" s="11">
        <v>4.0265607833862296</v>
      </c>
      <c r="N233" s="11">
        <v>2.861287117004395</v>
      </c>
      <c r="O233" s="11">
        <v>1.478348016738892</v>
      </c>
      <c r="P233" s="11">
        <v>0</v>
      </c>
      <c r="Q233" s="11">
        <v>0</v>
      </c>
      <c r="R233" s="11">
        <v>0</v>
      </c>
      <c r="S233" s="11">
        <v>0</v>
      </c>
      <c r="T233" s="11">
        <v>0</v>
      </c>
      <c r="U233" s="11">
        <v>0</v>
      </c>
      <c r="V233" s="11">
        <v>0</v>
      </c>
      <c r="W233" s="11">
        <v>0</v>
      </c>
    </row>
    <row r="234" spans="1:23" x14ac:dyDescent="0.2">
      <c r="A234" s="10" t="s">
        <v>517</v>
      </c>
      <c r="B234" s="10" t="s">
        <v>258</v>
      </c>
      <c r="C234" s="10" t="s">
        <v>470</v>
      </c>
      <c r="D234" s="10" t="s">
        <v>504</v>
      </c>
      <c r="E234" s="10" t="s">
        <v>466</v>
      </c>
      <c r="F234" s="10" t="s">
        <v>506</v>
      </c>
      <c r="G234" s="11">
        <v>8.2229290008544922</v>
      </c>
      <c r="H234" s="11">
        <v>8.2001972198486328</v>
      </c>
      <c r="I234" s="11">
        <v>8.1022462844848633</v>
      </c>
      <c r="J234" s="11">
        <v>7.849543571472168</v>
      </c>
      <c r="K234" s="11">
        <v>7.4303884506225586</v>
      </c>
      <c r="L234" s="11">
        <v>7.0142855644226074</v>
      </c>
      <c r="M234" s="11">
        <v>6.5444798469543457</v>
      </c>
      <c r="N234" s="11">
        <v>6.0242395401000977</v>
      </c>
      <c r="O234" s="11">
        <v>5.4920148849487296</v>
      </c>
      <c r="P234" s="11">
        <v>4.7478179931640616</v>
      </c>
      <c r="Q234" s="11">
        <v>3.9904894828796391</v>
      </c>
      <c r="R234" s="11">
        <v>3.1974334716796879</v>
      </c>
      <c r="S234" s="11">
        <v>2.4273955821990971</v>
      </c>
      <c r="T234" s="11">
        <v>1.682295560836792</v>
      </c>
      <c r="U234" s="11">
        <v>0</v>
      </c>
      <c r="V234" s="11">
        <v>0</v>
      </c>
      <c r="W234" s="11">
        <v>0</v>
      </c>
    </row>
    <row r="235" spans="1:23" x14ac:dyDescent="0.2">
      <c r="A235" s="10" t="s">
        <v>517</v>
      </c>
      <c r="B235" s="10" t="s">
        <v>258</v>
      </c>
      <c r="C235" s="10" t="s">
        <v>470</v>
      </c>
      <c r="D235" s="10" t="s">
        <v>504</v>
      </c>
      <c r="E235" s="10" t="s">
        <v>467</v>
      </c>
      <c r="F235" s="10" t="s">
        <v>506</v>
      </c>
      <c r="G235" s="11">
        <v>8.2229290008544922</v>
      </c>
      <c r="H235" s="11">
        <v>7.8452224731445313</v>
      </c>
      <c r="I235" s="11">
        <v>7.3665690422058114</v>
      </c>
      <c r="J235" s="11">
        <v>6.5596127510070801</v>
      </c>
      <c r="K235" s="11">
        <v>5.5985374450683594</v>
      </c>
      <c r="L235" s="11">
        <v>4.5312981605529794</v>
      </c>
      <c r="M235" s="11">
        <v>3.335715770721436</v>
      </c>
      <c r="N235" s="11">
        <v>1.9879634380340581</v>
      </c>
      <c r="O235" s="11">
        <v>0.54163563251495361</v>
      </c>
      <c r="P235" s="11">
        <v>0</v>
      </c>
      <c r="Q235" s="11">
        <v>0</v>
      </c>
      <c r="R235" s="11">
        <v>0</v>
      </c>
      <c r="S235" s="11">
        <v>0</v>
      </c>
      <c r="T235" s="11">
        <v>0</v>
      </c>
      <c r="U235" s="11">
        <v>0</v>
      </c>
      <c r="V235" s="11">
        <v>0</v>
      </c>
      <c r="W235" s="11">
        <v>0</v>
      </c>
    </row>
    <row r="236" spans="1:23" x14ac:dyDescent="0.2">
      <c r="A236" s="10" t="s">
        <v>517</v>
      </c>
      <c r="B236" s="10" t="s">
        <v>258</v>
      </c>
      <c r="C236" s="10" t="s">
        <v>470</v>
      </c>
      <c r="D236" s="10" t="s">
        <v>504</v>
      </c>
      <c r="E236" s="10" t="s">
        <v>468</v>
      </c>
      <c r="F236" s="10" t="s">
        <v>506</v>
      </c>
      <c r="G236" s="11">
        <v>8.2229290008544922</v>
      </c>
      <c r="H236" s="11">
        <v>8.1544303894042969</v>
      </c>
      <c r="I236" s="11">
        <v>7.9757652282714844</v>
      </c>
      <c r="J236" s="11">
        <v>7.5862765312194824</v>
      </c>
      <c r="K236" s="11">
        <v>7.0672249794006348</v>
      </c>
      <c r="L236" s="11">
        <v>6.2420201301574707</v>
      </c>
      <c r="M236" s="11">
        <v>5.6067614555358887</v>
      </c>
      <c r="N236" s="11">
        <v>4.8842020034790039</v>
      </c>
      <c r="O236" s="11">
        <v>3.5317034721374512</v>
      </c>
      <c r="P236" s="11">
        <v>2.6521065235137939</v>
      </c>
      <c r="Q236" s="11">
        <v>1.6226848363876341</v>
      </c>
      <c r="R236" s="11">
        <v>0.664398193359375</v>
      </c>
      <c r="S236" s="11">
        <v>0</v>
      </c>
      <c r="T236" s="11">
        <v>0</v>
      </c>
      <c r="U236" s="11">
        <v>0</v>
      </c>
      <c r="V236" s="11">
        <v>0</v>
      </c>
      <c r="W236" s="11">
        <v>0</v>
      </c>
    </row>
    <row r="237" spans="1:23" x14ac:dyDescent="0.2">
      <c r="A237" s="10" t="s">
        <v>517</v>
      </c>
      <c r="B237" s="10" t="s">
        <v>259</v>
      </c>
      <c r="C237" s="10" t="s">
        <v>470</v>
      </c>
      <c r="D237" s="10" t="s">
        <v>504</v>
      </c>
      <c r="E237" s="10" t="s">
        <v>464</v>
      </c>
      <c r="F237" s="10" t="s">
        <v>506</v>
      </c>
      <c r="G237" s="11">
        <v>12.532173156738279</v>
      </c>
      <c r="H237" s="11">
        <v>12.23260402679443</v>
      </c>
      <c r="I237" s="11">
        <v>11.89019107818604</v>
      </c>
      <c r="J237" s="11">
        <v>11.66736888885498</v>
      </c>
      <c r="K237" s="11">
        <v>11.322972297668461</v>
      </c>
      <c r="L237" s="11">
        <v>10.081911087036129</v>
      </c>
      <c r="M237" s="11">
        <v>9.3238801956176758</v>
      </c>
      <c r="N237" s="11">
        <v>8.6903581619262695</v>
      </c>
      <c r="O237" s="11">
        <v>7.9169702529907227</v>
      </c>
      <c r="P237" s="11">
        <v>6.7460436820983887</v>
      </c>
      <c r="Q237" s="11">
        <v>6.1999092102050781</v>
      </c>
      <c r="R237" s="11">
        <v>5.5230374336242676</v>
      </c>
      <c r="S237" s="11">
        <v>4.8194804191589364</v>
      </c>
      <c r="T237" s="11">
        <v>4.1635780334472656</v>
      </c>
      <c r="U237" s="11">
        <v>0</v>
      </c>
      <c r="V237" s="11">
        <v>0</v>
      </c>
      <c r="W237" s="11">
        <v>0</v>
      </c>
    </row>
    <row r="238" spans="1:23" x14ac:dyDescent="0.2">
      <c r="A238" s="10" t="s">
        <v>517</v>
      </c>
      <c r="B238" s="10" t="s">
        <v>259</v>
      </c>
      <c r="C238" s="10" t="s">
        <v>470</v>
      </c>
      <c r="D238" s="10" t="s">
        <v>504</v>
      </c>
      <c r="E238" s="10" t="s">
        <v>465</v>
      </c>
      <c r="F238" s="10" t="s">
        <v>506</v>
      </c>
      <c r="G238" s="11">
        <v>12.532173156738279</v>
      </c>
      <c r="H238" s="11">
        <v>12.18346691131592</v>
      </c>
      <c r="I238" s="11">
        <v>11.77459621429443</v>
      </c>
      <c r="J238" s="11">
        <v>11.417210578918461</v>
      </c>
      <c r="K238" s="11">
        <v>10.75994300842285</v>
      </c>
      <c r="L238" s="11">
        <v>9.9938259124755859</v>
      </c>
      <c r="M238" s="11">
        <v>8.8526792526245117</v>
      </c>
      <c r="N238" s="11">
        <v>7.8867435455322266</v>
      </c>
      <c r="O238" s="11">
        <v>6.7920455932617188</v>
      </c>
      <c r="P238" s="11">
        <v>5.0361852645874023</v>
      </c>
      <c r="Q238" s="11">
        <v>3.97980809211731</v>
      </c>
      <c r="R238" s="11">
        <v>3.1405520439147949</v>
      </c>
      <c r="S238" s="11">
        <v>1.9129595756530759</v>
      </c>
      <c r="T238" s="11">
        <v>0.78932785987854004</v>
      </c>
      <c r="U238" s="11">
        <v>0</v>
      </c>
      <c r="V238" s="11">
        <v>0</v>
      </c>
      <c r="W238" s="11">
        <v>0</v>
      </c>
    </row>
    <row r="239" spans="1:23" x14ac:dyDescent="0.2">
      <c r="A239" s="10" t="s">
        <v>517</v>
      </c>
      <c r="B239" s="10" t="s">
        <v>259</v>
      </c>
      <c r="C239" s="10" t="s">
        <v>470</v>
      </c>
      <c r="D239" s="10" t="s">
        <v>504</v>
      </c>
      <c r="E239" s="10" t="s">
        <v>466</v>
      </c>
      <c r="F239" s="10" t="s">
        <v>506</v>
      </c>
      <c r="G239" s="11">
        <v>12.532173156738279</v>
      </c>
      <c r="H239" s="11">
        <v>12.391610145568849</v>
      </c>
      <c r="I239" s="11">
        <v>12.291389465332029</v>
      </c>
      <c r="J239" s="11">
        <v>12.139370918273929</v>
      </c>
      <c r="K239" s="11">
        <v>11.878219604492189</v>
      </c>
      <c r="L239" s="11">
        <v>11.520004272460939</v>
      </c>
      <c r="M239" s="11">
        <v>11.273512840271</v>
      </c>
      <c r="N239" s="11">
        <v>11.011837005615231</v>
      </c>
      <c r="O239" s="11">
        <v>10.771230697631839</v>
      </c>
      <c r="P239" s="11">
        <v>10.320554733276371</v>
      </c>
      <c r="Q239" s="11">
        <v>9.8924970626831055</v>
      </c>
      <c r="R239" s="11">
        <v>9.11334228515625</v>
      </c>
      <c r="S239" s="11">
        <v>8.3460674285888672</v>
      </c>
      <c r="T239" s="11">
        <v>7.6049623489379883</v>
      </c>
      <c r="U239" s="11">
        <v>2.6132068634033199</v>
      </c>
      <c r="V239" s="11">
        <v>0</v>
      </c>
      <c r="W239" s="11">
        <v>0</v>
      </c>
    </row>
    <row r="240" spans="1:23" x14ac:dyDescent="0.2">
      <c r="A240" s="10" t="s">
        <v>517</v>
      </c>
      <c r="B240" s="10" t="s">
        <v>259</v>
      </c>
      <c r="C240" s="10" t="s">
        <v>470</v>
      </c>
      <c r="D240" s="10" t="s">
        <v>504</v>
      </c>
      <c r="E240" s="10" t="s">
        <v>467</v>
      </c>
      <c r="F240" s="10" t="s">
        <v>506</v>
      </c>
      <c r="G240" s="11">
        <v>12.532173156738279</v>
      </c>
      <c r="H240" s="11">
        <v>12.044564247131349</v>
      </c>
      <c r="I240" s="11">
        <v>11.615583419799799</v>
      </c>
      <c r="J240" s="11">
        <v>11.036068916320801</v>
      </c>
      <c r="K240" s="11">
        <v>10.356978416442869</v>
      </c>
      <c r="L240" s="11">
        <v>8.7648258209228516</v>
      </c>
      <c r="M240" s="11">
        <v>7.6885600090026864</v>
      </c>
      <c r="N240" s="11">
        <v>6.5955548286437988</v>
      </c>
      <c r="O240" s="11">
        <v>5.4573197364807129</v>
      </c>
      <c r="P240" s="11">
        <v>4.0020880699157706</v>
      </c>
      <c r="Q240" s="11">
        <v>3.0990443229675289</v>
      </c>
      <c r="R240" s="11">
        <v>1.94785487651825</v>
      </c>
      <c r="S240" s="11">
        <v>0.95216798782348633</v>
      </c>
      <c r="T240" s="11">
        <v>7.5220707803964606E-3</v>
      </c>
      <c r="U240" s="11">
        <v>0</v>
      </c>
      <c r="V240" s="11">
        <v>0</v>
      </c>
      <c r="W240" s="11">
        <v>0</v>
      </c>
    </row>
    <row r="241" spans="1:23" x14ac:dyDescent="0.2">
      <c r="A241" s="10" t="s">
        <v>517</v>
      </c>
      <c r="B241" s="10" t="s">
        <v>259</v>
      </c>
      <c r="C241" s="10" t="s">
        <v>470</v>
      </c>
      <c r="D241" s="10" t="s">
        <v>504</v>
      </c>
      <c r="E241" s="10" t="s">
        <v>468</v>
      </c>
      <c r="F241" s="10" t="s">
        <v>506</v>
      </c>
      <c r="G241" s="11">
        <v>12.532173156738279</v>
      </c>
      <c r="H241" s="11">
        <v>12.34174633026123</v>
      </c>
      <c r="I241" s="11">
        <v>12.19470119476318</v>
      </c>
      <c r="J241" s="11">
        <v>11.962831497192379</v>
      </c>
      <c r="K241" s="11">
        <v>11.66404342651367</v>
      </c>
      <c r="L241" s="11">
        <v>11.23128509521484</v>
      </c>
      <c r="M241" s="11">
        <v>10.90472888946533</v>
      </c>
      <c r="N241" s="11">
        <v>10.550960540771481</v>
      </c>
      <c r="O241" s="11">
        <v>9.7987508773803711</v>
      </c>
      <c r="P241" s="11">
        <v>8.5962839126586914</v>
      </c>
      <c r="Q241" s="11">
        <v>7.812889575958252</v>
      </c>
      <c r="R241" s="11">
        <v>7.0741920471191406</v>
      </c>
      <c r="S241" s="11">
        <v>6.4075126647949219</v>
      </c>
      <c r="T241" s="11">
        <v>5.9145936965942383</v>
      </c>
      <c r="U241" s="11">
        <v>0.46967282891273499</v>
      </c>
      <c r="V241" s="11">
        <v>0</v>
      </c>
      <c r="W241" s="11">
        <v>0</v>
      </c>
    </row>
    <row r="242" spans="1:23" x14ac:dyDescent="0.2">
      <c r="A242" s="10" t="s">
        <v>517</v>
      </c>
      <c r="B242" s="10" t="s">
        <v>11</v>
      </c>
      <c r="C242" s="10" t="s">
        <v>469</v>
      </c>
      <c r="D242" s="10" t="s">
        <v>503</v>
      </c>
      <c r="E242" s="10" t="s">
        <v>464</v>
      </c>
      <c r="F242" s="10" t="s">
        <v>506</v>
      </c>
      <c r="G242" s="11">
        <v>57.084342956542969</v>
      </c>
      <c r="H242" s="11">
        <v>56.11578369140625</v>
      </c>
      <c r="I242" s="11">
        <v>54.571529388427727</v>
      </c>
      <c r="J242" s="11">
        <v>53.832389831542969</v>
      </c>
      <c r="K242" s="11">
        <v>52.055320739746087</v>
      </c>
      <c r="L242" s="11">
        <v>47.531620025634773</v>
      </c>
      <c r="M242" s="11">
        <v>44.296642303466797</v>
      </c>
      <c r="N242" s="11">
        <v>41.625167846679688</v>
      </c>
      <c r="O242" s="11">
        <v>37.014225006103523</v>
      </c>
      <c r="P242" s="11">
        <v>32.360130310058587</v>
      </c>
      <c r="Q242" s="11">
        <v>30.20718955993652</v>
      </c>
      <c r="R242" s="11">
        <v>28.453535079956051</v>
      </c>
      <c r="S242" s="11">
        <v>26.606161117553711</v>
      </c>
      <c r="T242" s="11">
        <v>24.925346374511719</v>
      </c>
      <c r="U242" s="11">
        <v>0</v>
      </c>
      <c r="V242" s="11">
        <v>0</v>
      </c>
      <c r="W242" s="11">
        <v>0</v>
      </c>
    </row>
    <row r="243" spans="1:23" x14ac:dyDescent="0.2">
      <c r="A243" s="10" t="s">
        <v>517</v>
      </c>
      <c r="B243" s="10" t="s">
        <v>11</v>
      </c>
      <c r="C243" s="10" t="s">
        <v>469</v>
      </c>
      <c r="D243" s="10" t="s">
        <v>503</v>
      </c>
      <c r="E243" s="10" t="s">
        <v>465</v>
      </c>
      <c r="F243" s="10" t="s">
        <v>506</v>
      </c>
      <c r="G243" s="11">
        <v>57.084342956542969</v>
      </c>
      <c r="H243" s="11">
        <v>55.345363616943359</v>
      </c>
      <c r="I243" s="11">
        <v>53.079368591308587</v>
      </c>
      <c r="J243" s="11">
        <v>51.218845367431641</v>
      </c>
      <c r="K243" s="11">
        <v>47.755958557128913</v>
      </c>
      <c r="L243" s="11">
        <v>44.066795349121087</v>
      </c>
      <c r="M243" s="11">
        <v>38.916786193847663</v>
      </c>
      <c r="N243" s="11">
        <v>34.472572326660163</v>
      </c>
      <c r="O243" s="11">
        <v>28.364261627197269</v>
      </c>
      <c r="P243" s="11">
        <v>20.525150299072269</v>
      </c>
      <c r="Q243" s="11">
        <v>15.460597038269039</v>
      </c>
      <c r="R243" s="11">
        <v>11.926570892333981</v>
      </c>
      <c r="S243" s="11">
        <v>6.7460460662841797</v>
      </c>
      <c r="T243" s="11">
        <v>2.2720406055450439</v>
      </c>
      <c r="U243" s="11">
        <v>0</v>
      </c>
      <c r="V243" s="11">
        <v>0</v>
      </c>
      <c r="W243" s="11">
        <v>0</v>
      </c>
    </row>
    <row r="244" spans="1:23" x14ac:dyDescent="0.2">
      <c r="A244" s="10" t="s">
        <v>517</v>
      </c>
      <c r="B244" s="10" t="s">
        <v>11</v>
      </c>
      <c r="C244" s="10" t="s">
        <v>469</v>
      </c>
      <c r="D244" s="10" t="s">
        <v>503</v>
      </c>
      <c r="E244" s="10" t="s">
        <v>466</v>
      </c>
      <c r="F244" s="10" t="s">
        <v>506</v>
      </c>
      <c r="G244" s="11">
        <v>57.084342956542969</v>
      </c>
      <c r="H244" s="11">
        <v>56.803638458251953</v>
      </c>
      <c r="I244" s="11">
        <v>56.587688446044922</v>
      </c>
      <c r="J244" s="11">
        <v>56.287517547607422</v>
      </c>
      <c r="K244" s="11">
        <v>54.906021118164063</v>
      </c>
      <c r="L244" s="11">
        <v>53.475616455078118</v>
      </c>
      <c r="M244" s="11">
        <v>52.327533721923828</v>
      </c>
      <c r="N244" s="11">
        <v>51.075691223144531</v>
      </c>
      <c r="O244" s="11">
        <v>49.516284942626953</v>
      </c>
      <c r="P244" s="11">
        <v>46.902412414550781</v>
      </c>
      <c r="Q244" s="11">
        <v>44.452957153320313</v>
      </c>
      <c r="R244" s="11">
        <v>41.210140228271477</v>
      </c>
      <c r="S244" s="11">
        <v>38.019844055175781</v>
      </c>
      <c r="T244" s="11">
        <v>35.042457580566413</v>
      </c>
      <c r="U244" s="11">
        <v>1.7913509607315059</v>
      </c>
      <c r="V244" s="11">
        <v>0</v>
      </c>
      <c r="W244" s="11">
        <v>0</v>
      </c>
    </row>
    <row r="245" spans="1:23" x14ac:dyDescent="0.2">
      <c r="A245" s="10" t="s">
        <v>517</v>
      </c>
      <c r="B245" s="10" t="s">
        <v>11</v>
      </c>
      <c r="C245" s="10" t="s">
        <v>469</v>
      </c>
      <c r="D245" s="10" t="s">
        <v>503</v>
      </c>
      <c r="E245" s="10" t="s">
        <v>467</v>
      </c>
      <c r="F245" s="10" t="s">
        <v>506</v>
      </c>
      <c r="G245" s="11">
        <v>57.084342956542969</v>
      </c>
      <c r="H245" s="11">
        <v>54.495685577392578</v>
      </c>
      <c r="I245" s="11">
        <v>52.091819763183587</v>
      </c>
      <c r="J245" s="11">
        <v>48.950534820556641</v>
      </c>
      <c r="K245" s="11">
        <v>45.571544647216797</v>
      </c>
      <c r="L245" s="11">
        <v>39.29156494140625</v>
      </c>
      <c r="M245" s="11">
        <v>34.480361938476563</v>
      </c>
      <c r="N245" s="11">
        <v>29.151653289794918</v>
      </c>
      <c r="O245" s="11">
        <v>22.415475845336911</v>
      </c>
      <c r="P245" s="11">
        <v>16.276632308959961</v>
      </c>
      <c r="Q245" s="11">
        <v>12.18856048583984</v>
      </c>
      <c r="R245" s="11">
        <v>8.0185909271240234</v>
      </c>
      <c r="S245" s="11">
        <v>5.0172543525695801</v>
      </c>
      <c r="T245" s="11">
        <v>2.614280223846436</v>
      </c>
      <c r="U245" s="11">
        <v>0</v>
      </c>
      <c r="V245" s="11">
        <v>0</v>
      </c>
      <c r="W245" s="11">
        <v>0</v>
      </c>
    </row>
    <row r="246" spans="1:23" x14ac:dyDescent="0.2">
      <c r="A246" s="10" t="s">
        <v>517</v>
      </c>
      <c r="B246" s="10" t="s">
        <v>11</v>
      </c>
      <c r="C246" s="10" t="s">
        <v>469</v>
      </c>
      <c r="D246" s="10" t="s">
        <v>503</v>
      </c>
      <c r="E246" s="10" t="s">
        <v>468</v>
      </c>
      <c r="F246" s="10" t="s">
        <v>506</v>
      </c>
      <c r="G246" s="11">
        <v>57.084342956542969</v>
      </c>
      <c r="H246" s="11">
        <v>56.281436920166023</v>
      </c>
      <c r="I246" s="11">
        <v>55.526634216308587</v>
      </c>
      <c r="J246" s="11">
        <v>54.510047912597663</v>
      </c>
      <c r="K246" s="11">
        <v>52.911952972412109</v>
      </c>
      <c r="L246" s="11">
        <v>50.560276031494141</v>
      </c>
      <c r="M246" s="11">
        <v>48.504596710205078</v>
      </c>
      <c r="N246" s="11">
        <v>46.607810974121087</v>
      </c>
      <c r="O246" s="11">
        <v>42.903812408447273</v>
      </c>
      <c r="P246" s="11">
        <v>37.917804718017578</v>
      </c>
      <c r="Q246" s="11">
        <v>32.612937927246087</v>
      </c>
      <c r="R246" s="11">
        <v>28.831516265869141</v>
      </c>
      <c r="S246" s="11">
        <v>25.674312591552731</v>
      </c>
      <c r="T246" s="11">
        <v>23.855352401733398</v>
      </c>
      <c r="U246" s="11">
        <v>0</v>
      </c>
      <c r="V246" s="11">
        <v>0</v>
      </c>
      <c r="W246" s="11">
        <v>0</v>
      </c>
    </row>
    <row r="247" spans="1:23" x14ac:dyDescent="0.2">
      <c r="A247" s="10" t="s">
        <v>517</v>
      </c>
      <c r="B247" s="10" t="s">
        <v>260</v>
      </c>
      <c r="C247" s="10" t="s">
        <v>470</v>
      </c>
      <c r="D247" s="10" t="s">
        <v>504</v>
      </c>
      <c r="E247" s="10" t="s">
        <v>464</v>
      </c>
      <c r="F247" s="10" t="s">
        <v>506</v>
      </c>
      <c r="G247" s="11">
        <v>0</v>
      </c>
      <c r="H247" s="11">
        <v>0</v>
      </c>
      <c r="I247" s="11">
        <v>0</v>
      </c>
      <c r="J247" s="11">
        <v>0</v>
      </c>
      <c r="K247" s="11">
        <v>0</v>
      </c>
      <c r="L247" s="11">
        <v>0</v>
      </c>
      <c r="M247" s="11">
        <v>0</v>
      </c>
      <c r="N247" s="11">
        <v>0</v>
      </c>
      <c r="O247" s="11">
        <v>0</v>
      </c>
      <c r="P247" s="11">
        <v>0</v>
      </c>
      <c r="Q247" s="11">
        <v>0</v>
      </c>
      <c r="R247" s="11">
        <v>0</v>
      </c>
      <c r="S247" s="11">
        <v>0</v>
      </c>
      <c r="T247" s="11">
        <v>0</v>
      </c>
      <c r="U247" s="11">
        <v>0</v>
      </c>
      <c r="V247" s="11">
        <v>0</v>
      </c>
      <c r="W247" s="11">
        <v>0</v>
      </c>
    </row>
    <row r="248" spans="1:23" x14ac:dyDescent="0.2">
      <c r="A248" s="10" t="s">
        <v>517</v>
      </c>
      <c r="B248" s="10" t="s">
        <v>260</v>
      </c>
      <c r="C248" s="10" t="s">
        <v>470</v>
      </c>
      <c r="D248" s="10" t="s">
        <v>504</v>
      </c>
      <c r="E248" s="10" t="s">
        <v>465</v>
      </c>
      <c r="F248" s="10" t="s">
        <v>506</v>
      </c>
      <c r="G248" s="11">
        <v>0</v>
      </c>
      <c r="H248" s="11">
        <v>0</v>
      </c>
      <c r="I248" s="11">
        <v>0</v>
      </c>
      <c r="J248" s="11">
        <v>0</v>
      </c>
      <c r="K248" s="11">
        <v>0</v>
      </c>
      <c r="L248" s="11">
        <v>0</v>
      </c>
      <c r="M248" s="11">
        <v>0</v>
      </c>
      <c r="N248" s="11">
        <v>0</v>
      </c>
      <c r="O248" s="11">
        <v>0</v>
      </c>
      <c r="P248" s="11">
        <v>0</v>
      </c>
      <c r="Q248" s="11">
        <v>0</v>
      </c>
      <c r="R248" s="11">
        <v>0</v>
      </c>
      <c r="S248" s="11">
        <v>0</v>
      </c>
      <c r="T248" s="11">
        <v>0</v>
      </c>
      <c r="U248" s="11">
        <v>0</v>
      </c>
      <c r="V248" s="11">
        <v>0</v>
      </c>
      <c r="W248" s="11">
        <v>0</v>
      </c>
    </row>
    <row r="249" spans="1:23" x14ac:dyDescent="0.2">
      <c r="A249" s="10" t="s">
        <v>517</v>
      </c>
      <c r="B249" s="10" t="s">
        <v>260</v>
      </c>
      <c r="C249" s="10" t="s">
        <v>470</v>
      </c>
      <c r="D249" s="10" t="s">
        <v>504</v>
      </c>
      <c r="E249" s="10" t="s">
        <v>466</v>
      </c>
      <c r="F249" s="10" t="s">
        <v>506</v>
      </c>
      <c r="G249" s="11">
        <v>0</v>
      </c>
      <c r="H249" s="11">
        <v>0</v>
      </c>
      <c r="I249" s="11">
        <v>0</v>
      </c>
      <c r="J249" s="11">
        <v>0</v>
      </c>
      <c r="K249" s="11">
        <v>0</v>
      </c>
      <c r="L249" s="11">
        <v>0</v>
      </c>
      <c r="M249" s="11">
        <v>0</v>
      </c>
      <c r="N249" s="11">
        <v>0</v>
      </c>
      <c r="O249" s="11">
        <v>0</v>
      </c>
      <c r="P249" s="11">
        <v>0</v>
      </c>
      <c r="Q249" s="11">
        <v>0</v>
      </c>
      <c r="R249" s="11">
        <v>0</v>
      </c>
      <c r="S249" s="11">
        <v>0</v>
      </c>
      <c r="T249" s="11">
        <v>0</v>
      </c>
      <c r="U249" s="11">
        <v>0</v>
      </c>
      <c r="V249" s="11">
        <v>0</v>
      </c>
      <c r="W249" s="11">
        <v>0</v>
      </c>
    </row>
    <row r="250" spans="1:23" x14ac:dyDescent="0.2">
      <c r="A250" s="10" t="s">
        <v>517</v>
      </c>
      <c r="B250" s="10" t="s">
        <v>260</v>
      </c>
      <c r="C250" s="10" t="s">
        <v>470</v>
      </c>
      <c r="D250" s="10" t="s">
        <v>504</v>
      </c>
      <c r="E250" s="10" t="s">
        <v>467</v>
      </c>
      <c r="F250" s="10" t="s">
        <v>506</v>
      </c>
      <c r="G250" s="11">
        <v>0</v>
      </c>
      <c r="H250" s="11">
        <v>0</v>
      </c>
      <c r="I250" s="11">
        <v>0</v>
      </c>
      <c r="J250" s="11">
        <v>0</v>
      </c>
      <c r="K250" s="11">
        <v>0</v>
      </c>
      <c r="L250" s="11">
        <v>0</v>
      </c>
      <c r="M250" s="11">
        <v>0</v>
      </c>
      <c r="N250" s="11">
        <v>0</v>
      </c>
      <c r="O250" s="11">
        <v>0</v>
      </c>
      <c r="P250" s="11">
        <v>0</v>
      </c>
      <c r="Q250" s="11">
        <v>0</v>
      </c>
      <c r="R250" s="11">
        <v>0</v>
      </c>
      <c r="S250" s="11">
        <v>0</v>
      </c>
      <c r="T250" s="11">
        <v>0</v>
      </c>
      <c r="U250" s="11">
        <v>0</v>
      </c>
      <c r="V250" s="11">
        <v>0</v>
      </c>
      <c r="W250" s="11">
        <v>0</v>
      </c>
    </row>
    <row r="251" spans="1:23" x14ac:dyDescent="0.2">
      <c r="A251" s="10" t="s">
        <v>517</v>
      </c>
      <c r="B251" s="10" t="s">
        <v>260</v>
      </c>
      <c r="C251" s="10" t="s">
        <v>470</v>
      </c>
      <c r="D251" s="10" t="s">
        <v>504</v>
      </c>
      <c r="E251" s="10" t="s">
        <v>468</v>
      </c>
      <c r="F251" s="10" t="s">
        <v>506</v>
      </c>
      <c r="G251" s="11">
        <v>0</v>
      </c>
      <c r="H251" s="11">
        <v>0</v>
      </c>
      <c r="I251" s="11">
        <v>0</v>
      </c>
      <c r="J251" s="11">
        <v>0</v>
      </c>
      <c r="K251" s="11">
        <v>0</v>
      </c>
      <c r="L251" s="11">
        <v>0</v>
      </c>
      <c r="M251" s="11">
        <v>0</v>
      </c>
      <c r="N251" s="11">
        <v>0</v>
      </c>
      <c r="O251" s="11">
        <v>0</v>
      </c>
      <c r="P251" s="11">
        <v>0</v>
      </c>
      <c r="Q251" s="11">
        <v>0</v>
      </c>
      <c r="R251" s="11">
        <v>0</v>
      </c>
      <c r="S251" s="11">
        <v>0</v>
      </c>
      <c r="T251" s="11">
        <v>0</v>
      </c>
      <c r="U251" s="11">
        <v>0</v>
      </c>
      <c r="V251" s="11">
        <v>0</v>
      </c>
      <c r="W251" s="11">
        <v>0</v>
      </c>
    </row>
    <row r="252" spans="1:23" x14ac:dyDescent="0.2">
      <c r="A252" s="10" t="s">
        <v>517</v>
      </c>
      <c r="B252" s="10" t="s">
        <v>261</v>
      </c>
      <c r="C252" s="10" t="s">
        <v>470</v>
      </c>
      <c r="D252" s="10" t="s">
        <v>504</v>
      </c>
      <c r="E252" s="10" t="s">
        <v>464</v>
      </c>
      <c r="F252" s="10" t="s">
        <v>506</v>
      </c>
      <c r="G252" s="11">
        <v>8.5782794952392578</v>
      </c>
      <c r="H252" s="11">
        <v>8.3726463317871094</v>
      </c>
      <c r="I252" s="11">
        <v>8.0532331466674805</v>
      </c>
      <c r="J252" s="11">
        <v>7.8994483947753906</v>
      </c>
      <c r="K252" s="11">
        <v>7.4838619232177734</v>
      </c>
      <c r="L252" s="11">
        <v>6.6115121841430664</v>
      </c>
      <c r="M252" s="11">
        <v>5.9730777740478516</v>
      </c>
      <c r="N252" s="11">
        <v>5.4201254844665527</v>
      </c>
      <c r="O252" s="11">
        <v>4.3998899459838867</v>
      </c>
      <c r="P252" s="11">
        <v>3.5300102233886719</v>
      </c>
      <c r="Q252" s="11">
        <v>2.5369048118591309</v>
      </c>
      <c r="R252" s="11">
        <v>0</v>
      </c>
      <c r="S252" s="11">
        <v>0</v>
      </c>
      <c r="T252" s="11">
        <v>0</v>
      </c>
      <c r="U252" s="11">
        <v>0</v>
      </c>
      <c r="V252" s="11">
        <v>0</v>
      </c>
      <c r="W252" s="11">
        <v>0</v>
      </c>
    </row>
    <row r="253" spans="1:23" x14ac:dyDescent="0.2">
      <c r="A253" s="10" t="s">
        <v>517</v>
      </c>
      <c r="B253" s="10" t="s">
        <v>261</v>
      </c>
      <c r="C253" s="10" t="s">
        <v>470</v>
      </c>
      <c r="D253" s="10" t="s">
        <v>504</v>
      </c>
      <c r="E253" s="10" t="s">
        <v>465</v>
      </c>
      <c r="F253" s="10" t="s">
        <v>506</v>
      </c>
      <c r="G253" s="11">
        <v>8.5782794952392578</v>
      </c>
      <c r="H253" s="11">
        <v>8.1566591262817383</v>
      </c>
      <c r="I253" s="11">
        <v>7.6499557495117188</v>
      </c>
      <c r="J253" s="11">
        <v>7.2450118064880371</v>
      </c>
      <c r="K253" s="11">
        <v>6.5576457977294922</v>
      </c>
      <c r="L253" s="11">
        <v>5.825005054473877</v>
      </c>
      <c r="M253" s="11">
        <v>4.8543100357055664</v>
      </c>
      <c r="N253" s="11">
        <v>4.0137753486633301</v>
      </c>
      <c r="O253" s="11">
        <v>2.7312667369842529</v>
      </c>
      <c r="P253" s="11">
        <v>1.3377412557601931</v>
      </c>
      <c r="Q253" s="11">
        <v>0</v>
      </c>
      <c r="R253" s="11">
        <v>0</v>
      </c>
      <c r="S253" s="11">
        <v>0</v>
      </c>
      <c r="T253" s="11">
        <v>0</v>
      </c>
      <c r="U253" s="11">
        <v>0</v>
      </c>
      <c r="V253" s="11">
        <v>0</v>
      </c>
      <c r="W253" s="11">
        <v>0</v>
      </c>
    </row>
    <row r="254" spans="1:23" x14ac:dyDescent="0.2">
      <c r="A254" s="10" t="s">
        <v>517</v>
      </c>
      <c r="B254" s="10" t="s">
        <v>261</v>
      </c>
      <c r="C254" s="10" t="s">
        <v>470</v>
      </c>
      <c r="D254" s="10" t="s">
        <v>504</v>
      </c>
      <c r="E254" s="10" t="s">
        <v>466</v>
      </c>
      <c r="F254" s="10" t="s">
        <v>506</v>
      </c>
      <c r="G254" s="11">
        <v>8.5782794952392578</v>
      </c>
      <c r="H254" s="11">
        <v>8.4771289825439453</v>
      </c>
      <c r="I254" s="11">
        <v>8.397730827331543</v>
      </c>
      <c r="J254" s="11">
        <v>8.3362178802490234</v>
      </c>
      <c r="K254" s="11">
        <v>8.009770393371582</v>
      </c>
      <c r="L254" s="11">
        <v>7.6920371055603027</v>
      </c>
      <c r="M254" s="11">
        <v>7.4178314208984384</v>
      </c>
      <c r="N254" s="11">
        <v>7.1473531723022461</v>
      </c>
      <c r="O254" s="11">
        <v>6.742279052734375</v>
      </c>
      <c r="P254" s="11">
        <v>6.1895627975463867</v>
      </c>
      <c r="Q254" s="11">
        <v>5.6789021492004386</v>
      </c>
      <c r="R254" s="11">
        <v>5.1421618461608887</v>
      </c>
      <c r="S254" s="11">
        <v>4.6179585456848136</v>
      </c>
      <c r="T254" s="11">
        <v>4.1328945159912109</v>
      </c>
      <c r="U254" s="11">
        <v>0</v>
      </c>
      <c r="V254" s="11">
        <v>0</v>
      </c>
      <c r="W254" s="11">
        <v>0</v>
      </c>
    </row>
    <row r="255" spans="1:23" x14ac:dyDescent="0.2">
      <c r="A255" s="10" t="s">
        <v>517</v>
      </c>
      <c r="B255" s="10" t="s">
        <v>261</v>
      </c>
      <c r="C255" s="10" t="s">
        <v>470</v>
      </c>
      <c r="D255" s="10" t="s">
        <v>504</v>
      </c>
      <c r="E255" s="10" t="s">
        <v>467</v>
      </c>
      <c r="F255" s="10" t="s">
        <v>506</v>
      </c>
      <c r="G255" s="11">
        <v>8.5782794952392578</v>
      </c>
      <c r="H255" s="11">
        <v>7.9812836647033691</v>
      </c>
      <c r="I255" s="11">
        <v>7.4447841644287109</v>
      </c>
      <c r="J255" s="11">
        <v>6.8043670654296884</v>
      </c>
      <c r="K255" s="11">
        <v>6.1694269180297852</v>
      </c>
      <c r="L255" s="11">
        <v>5.0315670967102051</v>
      </c>
      <c r="M255" s="11">
        <v>4.1368522644042969</v>
      </c>
      <c r="N255" s="11">
        <v>3.1456506252288818</v>
      </c>
      <c r="O255" s="11">
        <v>1.841774702072144</v>
      </c>
      <c r="P255" s="11">
        <v>0</v>
      </c>
      <c r="Q255" s="11">
        <v>0</v>
      </c>
      <c r="R255" s="11">
        <v>0</v>
      </c>
      <c r="S255" s="11">
        <v>0</v>
      </c>
      <c r="T255" s="11">
        <v>0</v>
      </c>
      <c r="U255" s="11">
        <v>0</v>
      </c>
      <c r="V255" s="11">
        <v>0</v>
      </c>
      <c r="W255" s="11">
        <v>0</v>
      </c>
    </row>
    <row r="256" spans="1:23" x14ac:dyDescent="0.2">
      <c r="A256" s="10" t="s">
        <v>517</v>
      </c>
      <c r="B256" s="10" t="s">
        <v>261</v>
      </c>
      <c r="C256" s="10" t="s">
        <v>470</v>
      </c>
      <c r="D256" s="10" t="s">
        <v>504</v>
      </c>
      <c r="E256" s="10" t="s">
        <v>468</v>
      </c>
      <c r="F256" s="10" t="s">
        <v>506</v>
      </c>
      <c r="G256" s="11">
        <v>8.5782794952392578</v>
      </c>
      <c r="H256" s="11">
        <v>8.3424587249755859</v>
      </c>
      <c r="I256" s="11">
        <v>8.1181049346923828</v>
      </c>
      <c r="J256" s="11">
        <v>7.8884148597717294</v>
      </c>
      <c r="K256" s="11">
        <v>7.5177946090698242</v>
      </c>
      <c r="L256" s="11">
        <v>6.9548530578613281</v>
      </c>
      <c r="M256" s="11">
        <v>6.5737905502319336</v>
      </c>
      <c r="N256" s="11">
        <v>6.1696887016296387</v>
      </c>
      <c r="O256" s="11">
        <v>5.4211935997009277</v>
      </c>
      <c r="P256" s="11">
        <v>4.5975499153137207</v>
      </c>
      <c r="Q256" s="11">
        <v>3.8342399597167969</v>
      </c>
      <c r="R256" s="11">
        <v>3.129435777664185</v>
      </c>
      <c r="S256" s="11">
        <v>2.5497148036956792</v>
      </c>
      <c r="T256" s="11">
        <v>2.2185971736907959</v>
      </c>
      <c r="U256" s="11">
        <v>0</v>
      </c>
      <c r="V256" s="11">
        <v>0</v>
      </c>
      <c r="W256" s="11">
        <v>0</v>
      </c>
    </row>
    <row r="257" spans="1:23" x14ac:dyDescent="0.2">
      <c r="A257" s="10" t="s">
        <v>517</v>
      </c>
      <c r="B257" s="10" t="s">
        <v>262</v>
      </c>
      <c r="C257" s="10" t="s">
        <v>470</v>
      </c>
      <c r="D257" s="10" t="s">
        <v>504</v>
      </c>
      <c r="E257" s="10" t="s">
        <v>464</v>
      </c>
      <c r="F257" s="10" t="s">
        <v>506</v>
      </c>
      <c r="G257" s="11">
        <v>0.54438662528991699</v>
      </c>
      <c r="H257" s="11">
        <v>0.6613917350769043</v>
      </c>
      <c r="I257" s="11">
        <v>0.50554931163787842</v>
      </c>
      <c r="J257" s="11">
        <v>0.53726834058761597</v>
      </c>
      <c r="K257" s="11">
        <v>0.30887299776077271</v>
      </c>
      <c r="L257" s="11">
        <v>0</v>
      </c>
      <c r="M257" s="11">
        <v>0</v>
      </c>
      <c r="N257" s="11">
        <v>0</v>
      </c>
      <c r="O257" s="11">
        <v>0</v>
      </c>
      <c r="P257" s="11">
        <v>0</v>
      </c>
      <c r="Q257" s="11">
        <v>0</v>
      </c>
      <c r="R257" s="11">
        <v>0</v>
      </c>
      <c r="S257" s="11">
        <v>0</v>
      </c>
      <c r="T257" s="11">
        <v>0</v>
      </c>
      <c r="U257" s="11">
        <v>0</v>
      </c>
      <c r="V257" s="11">
        <v>0</v>
      </c>
      <c r="W257" s="11">
        <v>0</v>
      </c>
    </row>
    <row r="258" spans="1:23" x14ac:dyDescent="0.2">
      <c r="A258" s="10" t="s">
        <v>517</v>
      </c>
      <c r="B258" s="10" t="s">
        <v>262</v>
      </c>
      <c r="C258" s="10" t="s">
        <v>470</v>
      </c>
      <c r="D258" s="10" t="s">
        <v>504</v>
      </c>
      <c r="E258" s="10" t="s">
        <v>465</v>
      </c>
      <c r="F258" s="10" t="s">
        <v>506</v>
      </c>
      <c r="G258" s="11">
        <v>0.54438662528991699</v>
      </c>
      <c r="H258" s="11">
        <v>0.47318816184997559</v>
      </c>
      <c r="I258" s="11">
        <v>0.13722039759159091</v>
      </c>
      <c r="J258" s="11">
        <v>2.28145457804203E-2</v>
      </c>
      <c r="K258" s="11">
        <v>0</v>
      </c>
      <c r="L258" s="11">
        <v>0</v>
      </c>
      <c r="M258" s="11">
        <v>0</v>
      </c>
      <c r="N258" s="11">
        <v>0</v>
      </c>
      <c r="O258" s="11">
        <v>0</v>
      </c>
      <c r="P258" s="11">
        <v>0</v>
      </c>
      <c r="Q258" s="11">
        <v>0</v>
      </c>
      <c r="R258" s="11">
        <v>0</v>
      </c>
      <c r="S258" s="11">
        <v>0</v>
      </c>
      <c r="T258" s="11">
        <v>0</v>
      </c>
      <c r="U258" s="11">
        <v>0</v>
      </c>
      <c r="V258" s="11">
        <v>0</v>
      </c>
      <c r="W258" s="11">
        <v>0</v>
      </c>
    </row>
    <row r="259" spans="1:23" x14ac:dyDescent="0.2">
      <c r="A259" s="10" t="s">
        <v>517</v>
      </c>
      <c r="B259" s="10" t="s">
        <v>262</v>
      </c>
      <c r="C259" s="10" t="s">
        <v>470</v>
      </c>
      <c r="D259" s="10" t="s">
        <v>504</v>
      </c>
      <c r="E259" s="10" t="s">
        <v>466</v>
      </c>
      <c r="F259" s="10" t="s">
        <v>506</v>
      </c>
      <c r="G259" s="11">
        <v>0.54438662528991699</v>
      </c>
      <c r="H259" s="11">
        <v>0.74604880809783936</v>
      </c>
      <c r="I259" s="11">
        <v>0.84041905403137207</v>
      </c>
      <c r="J259" s="11">
        <v>1.022661447525024</v>
      </c>
      <c r="K259" s="11">
        <v>0.93454164266586304</v>
      </c>
      <c r="L259" s="11">
        <v>0.89518928527832031</v>
      </c>
      <c r="M259" s="11">
        <v>0.80408233404159546</v>
      </c>
      <c r="N259" s="11">
        <v>0.72171109914779663</v>
      </c>
      <c r="O259" s="11">
        <v>0.59551441669464111</v>
      </c>
      <c r="P259" s="11">
        <v>0.26685786247253418</v>
      </c>
      <c r="Q259" s="11">
        <v>0</v>
      </c>
      <c r="R259" s="11">
        <v>0</v>
      </c>
      <c r="S259" s="11">
        <v>0</v>
      </c>
      <c r="T259" s="11">
        <v>0</v>
      </c>
      <c r="U259" s="11">
        <v>0</v>
      </c>
      <c r="V259" s="11">
        <v>0</v>
      </c>
      <c r="W259" s="11">
        <v>0</v>
      </c>
    </row>
    <row r="260" spans="1:23" x14ac:dyDescent="0.2">
      <c r="A260" s="10" t="s">
        <v>517</v>
      </c>
      <c r="B260" s="10" t="s">
        <v>262</v>
      </c>
      <c r="C260" s="10" t="s">
        <v>470</v>
      </c>
      <c r="D260" s="10" t="s">
        <v>504</v>
      </c>
      <c r="E260" s="10" t="s">
        <v>467</v>
      </c>
      <c r="F260" s="10" t="s">
        <v>506</v>
      </c>
      <c r="G260" s="11">
        <v>0.54438662528991699</v>
      </c>
      <c r="H260" s="11">
        <v>0.2495771050453186</v>
      </c>
      <c r="I260" s="11">
        <v>0</v>
      </c>
      <c r="J260" s="11">
        <v>0</v>
      </c>
      <c r="K260" s="11">
        <v>0</v>
      </c>
      <c r="L260" s="11">
        <v>0</v>
      </c>
      <c r="M260" s="11">
        <v>0</v>
      </c>
      <c r="N260" s="11">
        <v>0</v>
      </c>
      <c r="O260" s="11">
        <v>0</v>
      </c>
      <c r="P260" s="11">
        <v>0</v>
      </c>
      <c r="Q260" s="11">
        <v>0</v>
      </c>
      <c r="R260" s="11">
        <v>0</v>
      </c>
      <c r="S260" s="11">
        <v>0</v>
      </c>
      <c r="T260" s="11">
        <v>0</v>
      </c>
      <c r="U260" s="11">
        <v>0</v>
      </c>
      <c r="V260" s="11">
        <v>0</v>
      </c>
      <c r="W260" s="11">
        <v>0</v>
      </c>
    </row>
    <row r="261" spans="1:23" x14ac:dyDescent="0.2">
      <c r="A261" s="10" t="s">
        <v>517</v>
      </c>
      <c r="B261" s="10" t="s">
        <v>262</v>
      </c>
      <c r="C261" s="10" t="s">
        <v>470</v>
      </c>
      <c r="D261" s="10" t="s">
        <v>504</v>
      </c>
      <c r="E261" s="10" t="s">
        <v>468</v>
      </c>
      <c r="F261" s="10" t="s">
        <v>506</v>
      </c>
      <c r="G261" s="11">
        <v>0.54438662528991699</v>
      </c>
      <c r="H261" s="11">
        <v>0.70022249221801758</v>
      </c>
      <c r="I261" s="11">
        <v>0.72244530916213989</v>
      </c>
      <c r="J261" s="11">
        <v>0.82803654670715332</v>
      </c>
      <c r="K261" s="11">
        <v>0.80618846416473389</v>
      </c>
      <c r="L261" s="11">
        <v>0.74548554420471191</v>
      </c>
      <c r="M261" s="11">
        <v>0.35837686061859131</v>
      </c>
      <c r="N261" s="11">
        <v>0.16424062848091131</v>
      </c>
      <c r="O261" s="11">
        <v>0</v>
      </c>
      <c r="P261" s="11">
        <v>0</v>
      </c>
      <c r="Q261" s="11">
        <v>0</v>
      </c>
      <c r="R261" s="11">
        <v>0</v>
      </c>
      <c r="S261" s="11">
        <v>0</v>
      </c>
      <c r="T261" s="11">
        <v>0</v>
      </c>
      <c r="U261" s="11">
        <v>0</v>
      </c>
      <c r="V261" s="11">
        <v>0</v>
      </c>
      <c r="W261" s="11">
        <v>0</v>
      </c>
    </row>
    <row r="262" spans="1:23" x14ac:dyDescent="0.2">
      <c r="A262" s="10" t="s">
        <v>517</v>
      </c>
      <c r="B262" s="10" t="s">
        <v>263</v>
      </c>
      <c r="C262" s="10" t="s">
        <v>470</v>
      </c>
      <c r="D262" s="10" t="s">
        <v>504</v>
      </c>
      <c r="E262" s="10" t="s">
        <v>464</v>
      </c>
      <c r="F262" s="10" t="s">
        <v>506</v>
      </c>
      <c r="G262" s="11">
        <v>22.47196006774902</v>
      </c>
      <c r="H262" s="11">
        <v>22.562191009521481</v>
      </c>
      <c r="I262" s="11">
        <v>22.569915771484379</v>
      </c>
      <c r="J262" s="11">
        <v>22.659500122070309</v>
      </c>
      <c r="K262" s="11">
        <v>22.5092887878418</v>
      </c>
      <c r="L262" s="11">
        <v>21.659755706787109</v>
      </c>
      <c r="M262" s="11">
        <v>21.04377365112305</v>
      </c>
      <c r="N262" s="11">
        <v>20.49559211730957</v>
      </c>
      <c r="O262" s="11">
        <v>19.75644493103027</v>
      </c>
      <c r="P262" s="11">
        <v>18.64910888671875</v>
      </c>
      <c r="Q262" s="11">
        <v>18.04388427734375</v>
      </c>
      <c r="R262" s="11">
        <v>17.32389068603516</v>
      </c>
      <c r="S262" s="11">
        <v>16.503776550292969</v>
      </c>
      <c r="T262" s="11">
        <v>15.699653625488279</v>
      </c>
      <c r="U262" s="11">
        <v>0</v>
      </c>
      <c r="V262" s="11">
        <v>0</v>
      </c>
      <c r="W262" s="11">
        <v>0</v>
      </c>
    </row>
    <row r="263" spans="1:23" x14ac:dyDescent="0.2">
      <c r="A263" s="10" t="s">
        <v>517</v>
      </c>
      <c r="B263" s="10" t="s">
        <v>263</v>
      </c>
      <c r="C263" s="10" t="s">
        <v>470</v>
      </c>
      <c r="D263" s="10" t="s">
        <v>504</v>
      </c>
      <c r="E263" s="10" t="s">
        <v>465</v>
      </c>
      <c r="F263" s="10" t="s">
        <v>506</v>
      </c>
      <c r="G263" s="11">
        <v>22.47196006774902</v>
      </c>
      <c r="H263" s="11">
        <v>22.41103553771973</v>
      </c>
      <c r="I263" s="11">
        <v>16.822391510009769</v>
      </c>
      <c r="J263" s="11">
        <v>10.49783134460449</v>
      </c>
      <c r="K263" s="11">
        <v>2.309688806533813</v>
      </c>
      <c r="L263" s="11">
        <v>1.1875236034393311</v>
      </c>
      <c r="M263" s="11">
        <v>0.25535807013511658</v>
      </c>
      <c r="N263" s="11">
        <v>0</v>
      </c>
      <c r="O263" s="11">
        <v>0</v>
      </c>
      <c r="P263" s="11">
        <v>0</v>
      </c>
      <c r="Q263" s="11">
        <v>0</v>
      </c>
      <c r="R263" s="11">
        <v>0</v>
      </c>
      <c r="S263" s="11">
        <v>0</v>
      </c>
      <c r="T263" s="11">
        <v>0</v>
      </c>
      <c r="U263" s="11">
        <v>0</v>
      </c>
      <c r="V263" s="11">
        <v>0</v>
      </c>
      <c r="W263" s="11">
        <v>0</v>
      </c>
    </row>
    <row r="264" spans="1:23" x14ac:dyDescent="0.2">
      <c r="A264" s="10" t="s">
        <v>517</v>
      </c>
      <c r="B264" s="10" t="s">
        <v>263</v>
      </c>
      <c r="C264" s="10" t="s">
        <v>470</v>
      </c>
      <c r="D264" s="10" t="s">
        <v>504</v>
      </c>
      <c r="E264" s="10" t="s">
        <v>466</v>
      </c>
      <c r="F264" s="10" t="s">
        <v>506</v>
      </c>
      <c r="G264" s="11">
        <v>22.47196006774902</v>
      </c>
      <c r="H264" s="11">
        <v>22.58530426025391</v>
      </c>
      <c r="I264" s="11">
        <v>22.752716064453121</v>
      </c>
      <c r="J264" s="11">
        <v>22.90869140625</v>
      </c>
      <c r="K264" s="11">
        <v>22.852115631103519</v>
      </c>
      <c r="L264" s="11">
        <v>22.838308334350589</v>
      </c>
      <c r="M264" s="11">
        <v>22.795295715332031</v>
      </c>
      <c r="N264" s="11">
        <v>22.743795394897461</v>
      </c>
      <c r="O264" s="11">
        <v>22.653436660766602</v>
      </c>
      <c r="P264" s="11">
        <v>21.83951377868652</v>
      </c>
      <c r="Q264" s="11">
        <v>21.136075973510739</v>
      </c>
      <c r="R264" s="11">
        <v>20.060842514038089</v>
      </c>
      <c r="S264" s="11">
        <v>18.97457122802734</v>
      </c>
      <c r="T264" s="11">
        <v>17.878726959228519</v>
      </c>
      <c r="U264" s="11">
        <v>13.56608200073242</v>
      </c>
      <c r="V264" s="11">
        <v>4.703458309173584</v>
      </c>
      <c r="W264" s="11">
        <v>0</v>
      </c>
    </row>
    <row r="265" spans="1:23" x14ac:dyDescent="0.2">
      <c r="A265" s="10" t="s">
        <v>517</v>
      </c>
      <c r="B265" s="10" t="s">
        <v>263</v>
      </c>
      <c r="C265" s="10" t="s">
        <v>470</v>
      </c>
      <c r="D265" s="10" t="s">
        <v>504</v>
      </c>
      <c r="E265" s="10" t="s">
        <v>467</v>
      </c>
      <c r="F265" s="10" t="s">
        <v>506</v>
      </c>
      <c r="G265" s="11">
        <v>22.47196006774902</v>
      </c>
      <c r="H265" s="11">
        <v>22.21945953369141</v>
      </c>
      <c r="I265" s="11">
        <v>22.021818161010739</v>
      </c>
      <c r="J265" s="11">
        <v>21.765121459960941</v>
      </c>
      <c r="K265" s="11">
        <v>21.430923461914059</v>
      </c>
      <c r="L265" s="11">
        <v>20.385309219360352</v>
      </c>
      <c r="M265" s="11">
        <v>19.606754302978519</v>
      </c>
      <c r="N265" s="11">
        <v>18.70973968505859</v>
      </c>
      <c r="O265" s="11">
        <v>17.705869674682621</v>
      </c>
      <c r="P265" s="11">
        <v>16.363401412963871</v>
      </c>
      <c r="Q265" s="11">
        <v>15.412184715271</v>
      </c>
      <c r="R265" s="11">
        <v>14.239833831787109</v>
      </c>
      <c r="S265" s="11">
        <v>11.07194805145264</v>
      </c>
      <c r="T265" s="11">
        <v>7.1596474647521973</v>
      </c>
      <c r="U265" s="11">
        <v>0</v>
      </c>
      <c r="V265" s="11">
        <v>0</v>
      </c>
      <c r="W265" s="11">
        <v>0</v>
      </c>
    </row>
    <row r="266" spans="1:23" x14ac:dyDescent="0.2">
      <c r="A266" s="10" t="s">
        <v>517</v>
      </c>
      <c r="B266" s="10" t="s">
        <v>263</v>
      </c>
      <c r="C266" s="10" t="s">
        <v>470</v>
      </c>
      <c r="D266" s="10" t="s">
        <v>504</v>
      </c>
      <c r="E266" s="10" t="s">
        <v>468</v>
      </c>
      <c r="F266" s="10" t="s">
        <v>506</v>
      </c>
      <c r="G266" s="11">
        <v>22.47196006774902</v>
      </c>
      <c r="H266" s="11">
        <v>22.61149978637695</v>
      </c>
      <c r="I266" s="11">
        <v>22.780252456665039</v>
      </c>
      <c r="J266" s="11">
        <v>22.917568206787109</v>
      </c>
      <c r="K266" s="11">
        <v>22.91853141784668</v>
      </c>
      <c r="L266" s="11">
        <v>22.915081024169918</v>
      </c>
      <c r="M266" s="11">
        <v>22.87259674072266</v>
      </c>
      <c r="N266" s="11">
        <v>22.438480377197269</v>
      </c>
      <c r="O266" s="11">
        <v>21.91059494018555</v>
      </c>
      <c r="P266" s="11">
        <v>20.930194854736332</v>
      </c>
      <c r="Q266" s="11">
        <v>20.225887298583981</v>
      </c>
      <c r="R266" s="11">
        <v>19.522764205932621</v>
      </c>
      <c r="S266" s="11">
        <v>18.871028900146481</v>
      </c>
      <c r="T266" s="11">
        <v>18.027921676635739</v>
      </c>
      <c r="U266" s="11">
        <v>10.140988349914551</v>
      </c>
      <c r="V266" s="11">
        <v>1.1201171875</v>
      </c>
      <c r="W266" s="11">
        <v>0</v>
      </c>
    </row>
    <row r="267" spans="1:23" x14ac:dyDescent="0.2">
      <c r="A267" s="10" t="s">
        <v>517</v>
      </c>
      <c r="B267" s="10" t="s">
        <v>264</v>
      </c>
      <c r="C267" s="10" t="s">
        <v>470</v>
      </c>
      <c r="D267" s="10" t="s">
        <v>504</v>
      </c>
      <c r="E267" s="10" t="s">
        <v>464</v>
      </c>
      <c r="F267" s="10" t="s">
        <v>506</v>
      </c>
      <c r="G267" s="11">
        <v>0</v>
      </c>
      <c r="H267" s="11">
        <v>0</v>
      </c>
      <c r="I267" s="11">
        <v>0</v>
      </c>
      <c r="J267" s="11">
        <v>0</v>
      </c>
      <c r="K267" s="11">
        <v>0</v>
      </c>
      <c r="L267" s="11">
        <v>0</v>
      </c>
      <c r="M267" s="11">
        <v>0</v>
      </c>
      <c r="N267" s="11">
        <v>0</v>
      </c>
      <c r="O267" s="11">
        <v>0</v>
      </c>
      <c r="P267" s="11">
        <v>0</v>
      </c>
      <c r="Q267" s="11">
        <v>0</v>
      </c>
      <c r="R267" s="11">
        <v>0</v>
      </c>
      <c r="S267" s="11">
        <v>0</v>
      </c>
      <c r="T267" s="11">
        <v>0</v>
      </c>
      <c r="U267" s="11">
        <v>0</v>
      </c>
      <c r="V267" s="11">
        <v>0</v>
      </c>
      <c r="W267" s="11">
        <v>0</v>
      </c>
    </row>
    <row r="268" spans="1:23" x14ac:dyDescent="0.2">
      <c r="A268" s="10" t="s">
        <v>517</v>
      </c>
      <c r="B268" s="10" t="s">
        <v>264</v>
      </c>
      <c r="C268" s="10" t="s">
        <v>470</v>
      </c>
      <c r="D268" s="10" t="s">
        <v>504</v>
      </c>
      <c r="E268" s="10" t="s">
        <v>465</v>
      </c>
      <c r="F268" s="10" t="s">
        <v>506</v>
      </c>
      <c r="G268" s="11">
        <v>0</v>
      </c>
      <c r="H268" s="11">
        <v>0</v>
      </c>
      <c r="I268" s="11">
        <v>0</v>
      </c>
      <c r="J268" s="11">
        <v>0</v>
      </c>
      <c r="K268" s="11">
        <v>0</v>
      </c>
      <c r="L268" s="11">
        <v>0</v>
      </c>
      <c r="M268" s="11">
        <v>0</v>
      </c>
      <c r="N268" s="11">
        <v>0</v>
      </c>
      <c r="O268" s="11">
        <v>0</v>
      </c>
      <c r="P268" s="11">
        <v>0</v>
      </c>
      <c r="Q268" s="11">
        <v>0</v>
      </c>
      <c r="R268" s="11">
        <v>0</v>
      </c>
      <c r="S268" s="11">
        <v>0</v>
      </c>
      <c r="T268" s="11">
        <v>0</v>
      </c>
      <c r="U268" s="11">
        <v>0</v>
      </c>
      <c r="V268" s="11">
        <v>0</v>
      </c>
      <c r="W268" s="11">
        <v>0</v>
      </c>
    </row>
    <row r="269" spans="1:23" x14ac:dyDescent="0.2">
      <c r="A269" s="10" t="s">
        <v>517</v>
      </c>
      <c r="B269" s="10" t="s">
        <v>264</v>
      </c>
      <c r="C269" s="10" t="s">
        <v>470</v>
      </c>
      <c r="D269" s="10" t="s">
        <v>504</v>
      </c>
      <c r="E269" s="10" t="s">
        <v>466</v>
      </c>
      <c r="F269" s="10" t="s">
        <v>506</v>
      </c>
      <c r="G269" s="11">
        <v>0</v>
      </c>
      <c r="H269" s="11">
        <v>0</v>
      </c>
      <c r="I269" s="11">
        <v>0</v>
      </c>
      <c r="J269" s="11">
        <v>0</v>
      </c>
      <c r="K269" s="11">
        <v>0</v>
      </c>
      <c r="L269" s="11">
        <v>0</v>
      </c>
      <c r="M269" s="11">
        <v>0</v>
      </c>
      <c r="N269" s="11">
        <v>0</v>
      </c>
      <c r="O269" s="11">
        <v>0</v>
      </c>
      <c r="P269" s="11">
        <v>0</v>
      </c>
      <c r="Q269" s="11">
        <v>0</v>
      </c>
      <c r="R269" s="11">
        <v>0</v>
      </c>
      <c r="S269" s="11">
        <v>0</v>
      </c>
      <c r="T269" s="11">
        <v>0</v>
      </c>
      <c r="U269" s="11">
        <v>0</v>
      </c>
      <c r="V269" s="11">
        <v>0</v>
      </c>
      <c r="W269" s="11">
        <v>0</v>
      </c>
    </row>
    <row r="270" spans="1:23" x14ac:dyDescent="0.2">
      <c r="A270" s="10" t="s">
        <v>517</v>
      </c>
      <c r="B270" s="10" t="s">
        <v>264</v>
      </c>
      <c r="C270" s="10" t="s">
        <v>470</v>
      </c>
      <c r="D270" s="10" t="s">
        <v>504</v>
      </c>
      <c r="E270" s="10" t="s">
        <v>467</v>
      </c>
      <c r="F270" s="10" t="s">
        <v>506</v>
      </c>
      <c r="G270" s="11">
        <v>0</v>
      </c>
      <c r="H270" s="11">
        <v>0</v>
      </c>
      <c r="I270" s="11">
        <v>0</v>
      </c>
      <c r="J270" s="11">
        <v>0</v>
      </c>
      <c r="K270" s="11">
        <v>0</v>
      </c>
      <c r="L270" s="11">
        <v>0</v>
      </c>
      <c r="M270" s="11">
        <v>0</v>
      </c>
      <c r="N270" s="11">
        <v>0</v>
      </c>
      <c r="O270" s="11">
        <v>0</v>
      </c>
      <c r="P270" s="11">
        <v>0</v>
      </c>
      <c r="Q270" s="11">
        <v>0</v>
      </c>
      <c r="R270" s="11">
        <v>0</v>
      </c>
      <c r="S270" s="11">
        <v>0</v>
      </c>
      <c r="T270" s="11">
        <v>0</v>
      </c>
      <c r="U270" s="11">
        <v>0</v>
      </c>
      <c r="V270" s="11">
        <v>0</v>
      </c>
      <c r="W270" s="11">
        <v>0</v>
      </c>
    </row>
    <row r="271" spans="1:23" x14ac:dyDescent="0.2">
      <c r="A271" s="10" t="s">
        <v>517</v>
      </c>
      <c r="B271" s="10" t="s">
        <v>264</v>
      </c>
      <c r="C271" s="10" t="s">
        <v>470</v>
      </c>
      <c r="D271" s="10" t="s">
        <v>504</v>
      </c>
      <c r="E271" s="10" t="s">
        <v>468</v>
      </c>
      <c r="F271" s="10" t="s">
        <v>506</v>
      </c>
      <c r="G271" s="11">
        <v>0</v>
      </c>
      <c r="H271" s="11">
        <v>0</v>
      </c>
      <c r="I271" s="11">
        <v>0</v>
      </c>
      <c r="J271" s="11">
        <v>0</v>
      </c>
      <c r="K271" s="11">
        <v>0</v>
      </c>
      <c r="L271" s="11">
        <v>0</v>
      </c>
      <c r="M271" s="11">
        <v>0</v>
      </c>
      <c r="N271" s="11">
        <v>0</v>
      </c>
      <c r="O271" s="11">
        <v>0</v>
      </c>
      <c r="P271" s="11">
        <v>0</v>
      </c>
      <c r="Q271" s="11">
        <v>0</v>
      </c>
      <c r="R271" s="11">
        <v>0</v>
      </c>
      <c r="S271" s="11">
        <v>0</v>
      </c>
      <c r="T271" s="11">
        <v>0</v>
      </c>
      <c r="U271" s="11">
        <v>0</v>
      </c>
      <c r="V271" s="11">
        <v>0</v>
      </c>
      <c r="W271" s="11">
        <v>0</v>
      </c>
    </row>
    <row r="272" spans="1:23" x14ac:dyDescent="0.2">
      <c r="A272" s="10" t="s">
        <v>517</v>
      </c>
      <c r="B272" s="10" t="s">
        <v>162</v>
      </c>
      <c r="C272" s="10" t="s">
        <v>470</v>
      </c>
      <c r="D272" s="10" t="s">
        <v>504</v>
      </c>
      <c r="E272" s="10" t="s">
        <v>464</v>
      </c>
      <c r="F272" s="10" t="s">
        <v>506</v>
      </c>
      <c r="G272" s="11">
        <v>8.4766759872436523</v>
      </c>
      <c r="H272" s="11">
        <v>8.4843034744262695</v>
      </c>
      <c r="I272" s="11">
        <v>8.4727773666381836</v>
      </c>
      <c r="J272" s="11">
        <v>8.4632282257080078</v>
      </c>
      <c r="K272" s="11">
        <v>8.3496828079223633</v>
      </c>
      <c r="L272" s="11">
        <v>8.2585277557373047</v>
      </c>
      <c r="M272" s="11">
        <v>8.1589641571044922</v>
      </c>
      <c r="N272" s="11">
        <v>8.051025390625</v>
      </c>
      <c r="O272" s="11">
        <v>7.8955426216125488</v>
      </c>
      <c r="P272" s="11">
        <v>7.7677083015441886</v>
      </c>
      <c r="Q272" s="11">
        <v>7.6509757041931152</v>
      </c>
      <c r="R272" s="11">
        <v>5.2496404647827148</v>
      </c>
      <c r="S272" s="11">
        <v>2.2135341167449951</v>
      </c>
      <c r="T272" s="11">
        <v>0</v>
      </c>
      <c r="U272" s="11">
        <v>0</v>
      </c>
      <c r="V272" s="11">
        <v>0</v>
      </c>
      <c r="W272" s="11">
        <v>0</v>
      </c>
    </row>
    <row r="273" spans="1:23" x14ac:dyDescent="0.2">
      <c r="A273" s="10" t="s">
        <v>517</v>
      </c>
      <c r="B273" s="10" t="s">
        <v>162</v>
      </c>
      <c r="C273" s="10" t="s">
        <v>470</v>
      </c>
      <c r="D273" s="10" t="s">
        <v>504</v>
      </c>
      <c r="E273" s="10" t="s">
        <v>465</v>
      </c>
      <c r="F273" s="10" t="s">
        <v>506</v>
      </c>
      <c r="G273" s="11">
        <v>8.4766759872436523</v>
      </c>
      <c r="H273" s="11">
        <v>8.4366073608398438</v>
      </c>
      <c r="I273" s="11">
        <v>8.386500358581543</v>
      </c>
      <c r="J273" s="11">
        <v>8.3340845108032227</v>
      </c>
      <c r="K273" s="11">
        <v>8.1913623809814453</v>
      </c>
      <c r="L273" s="11">
        <v>8.0853548049926758</v>
      </c>
      <c r="M273" s="11">
        <v>7.960996150970459</v>
      </c>
      <c r="N273" s="11">
        <v>7.8443541526794434</v>
      </c>
      <c r="O273" s="11">
        <v>7.7071175575256348</v>
      </c>
      <c r="P273" s="11">
        <v>5.0820145606994629</v>
      </c>
      <c r="Q273" s="11">
        <v>0.32684937119483948</v>
      </c>
      <c r="R273" s="11">
        <v>0</v>
      </c>
      <c r="S273" s="11">
        <v>0</v>
      </c>
      <c r="T273" s="11">
        <v>0</v>
      </c>
      <c r="U273" s="11">
        <v>0</v>
      </c>
      <c r="V273" s="11">
        <v>0</v>
      </c>
      <c r="W273" s="11">
        <v>0</v>
      </c>
    </row>
    <row r="274" spans="1:23" x14ac:dyDescent="0.2">
      <c r="A274" s="10" t="s">
        <v>517</v>
      </c>
      <c r="B274" s="10" t="s">
        <v>162</v>
      </c>
      <c r="C274" s="10" t="s">
        <v>470</v>
      </c>
      <c r="D274" s="10" t="s">
        <v>504</v>
      </c>
      <c r="E274" s="10" t="s">
        <v>466</v>
      </c>
      <c r="F274" s="10" t="s">
        <v>506</v>
      </c>
      <c r="G274" s="11">
        <v>8.4766759872436523</v>
      </c>
      <c r="H274" s="11">
        <v>8.4837150573730469</v>
      </c>
      <c r="I274" s="11">
        <v>8.4887733459472656</v>
      </c>
      <c r="J274" s="11">
        <v>8.4866189956665039</v>
      </c>
      <c r="K274" s="11">
        <v>8.3894319534301758</v>
      </c>
      <c r="L274" s="11">
        <v>8.3080606460571289</v>
      </c>
      <c r="M274" s="11">
        <v>8.2313547134399414</v>
      </c>
      <c r="N274" s="11">
        <v>8.1658430099487305</v>
      </c>
      <c r="O274" s="11">
        <v>8.0873861312866211</v>
      </c>
      <c r="P274" s="11">
        <v>7.9713730812072754</v>
      </c>
      <c r="Q274" s="11">
        <v>7.8507113456726074</v>
      </c>
      <c r="R274" s="11">
        <v>7.7244319915771484</v>
      </c>
      <c r="S274" s="11">
        <v>7.6186676025390616</v>
      </c>
      <c r="T274" s="11">
        <v>7.510312557220459</v>
      </c>
      <c r="U274" s="11">
        <v>0</v>
      </c>
      <c r="V274" s="11">
        <v>0</v>
      </c>
      <c r="W274" s="11">
        <v>0</v>
      </c>
    </row>
    <row r="275" spans="1:23" x14ac:dyDescent="0.2">
      <c r="A275" s="10" t="s">
        <v>517</v>
      </c>
      <c r="B275" s="10" t="s">
        <v>162</v>
      </c>
      <c r="C275" s="10" t="s">
        <v>470</v>
      </c>
      <c r="D275" s="10" t="s">
        <v>504</v>
      </c>
      <c r="E275" s="10" t="s">
        <v>467</v>
      </c>
      <c r="F275" s="10" t="s">
        <v>506</v>
      </c>
      <c r="G275" s="11">
        <v>8.4766759872436523</v>
      </c>
      <c r="H275" s="11">
        <v>8.4178009033203125</v>
      </c>
      <c r="I275" s="11">
        <v>8.367558479309082</v>
      </c>
      <c r="J275" s="11">
        <v>8.290374755859375</v>
      </c>
      <c r="K275" s="11">
        <v>8.1603326797485352</v>
      </c>
      <c r="L275" s="11">
        <v>8.0262269973754883</v>
      </c>
      <c r="M275" s="11">
        <v>7.9013161659240723</v>
      </c>
      <c r="N275" s="11">
        <v>7.7622151374816886</v>
      </c>
      <c r="O275" s="11">
        <v>6.9347500801086426</v>
      </c>
      <c r="P275" s="11">
        <v>1.720111727714539</v>
      </c>
      <c r="Q275" s="11">
        <v>0</v>
      </c>
      <c r="R275" s="11">
        <v>0</v>
      </c>
      <c r="S275" s="11">
        <v>0</v>
      </c>
      <c r="T275" s="11">
        <v>0</v>
      </c>
      <c r="U275" s="11">
        <v>0</v>
      </c>
      <c r="V275" s="11">
        <v>0</v>
      </c>
      <c r="W275" s="11">
        <v>0</v>
      </c>
    </row>
    <row r="276" spans="1:23" x14ac:dyDescent="0.2">
      <c r="A276" s="10" t="s">
        <v>517</v>
      </c>
      <c r="B276" s="10" t="s">
        <v>162</v>
      </c>
      <c r="C276" s="10" t="s">
        <v>470</v>
      </c>
      <c r="D276" s="10" t="s">
        <v>504</v>
      </c>
      <c r="E276" s="10" t="s">
        <v>468</v>
      </c>
      <c r="F276" s="10" t="s">
        <v>506</v>
      </c>
      <c r="G276" s="11">
        <v>8.4766759872436523</v>
      </c>
      <c r="H276" s="11">
        <v>8.4547567367553711</v>
      </c>
      <c r="I276" s="11">
        <v>8.4339790344238281</v>
      </c>
      <c r="J276" s="11">
        <v>8.4055671691894531</v>
      </c>
      <c r="K276" s="11">
        <v>8.2765941619873047</v>
      </c>
      <c r="L276" s="11">
        <v>8.1677236557006836</v>
      </c>
      <c r="M276" s="11">
        <v>8.0683994293212891</v>
      </c>
      <c r="N276" s="11">
        <v>7.8190674781799316</v>
      </c>
      <c r="O276" s="11">
        <v>7.7021698951721191</v>
      </c>
      <c r="P276" s="11">
        <v>7.5539178848266602</v>
      </c>
      <c r="Q276" s="11">
        <v>7.3919415473937988</v>
      </c>
      <c r="R276" s="11">
        <v>6.9176416397094727</v>
      </c>
      <c r="S276" s="11">
        <v>6.8336706161499023</v>
      </c>
      <c r="T276" s="11">
        <v>5.9752840995788574</v>
      </c>
      <c r="U276" s="11">
        <v>0</v>
      </c>
      <c r="V276" s="11">
        <v>0</v>
      </c>
      <c r="W276" s="11">
        <v>0</v>
      </c>
    </row>
    <row r="277" spans="1:23" x14ac:dyDescent="0.2">
      <c r="A277" s="10" t="s">
        <v>507</v>
      </c>
      <c r="B277" s="10" t="s">
        <v>265</v>
      </c>
      <c r="C277" s="10" t="s">
        <v>470</v>
      </c>
      <c r="D277" s="10" t="s">
        <v>504</v>
      </c>
      <c r="E277" s="10" t="s">
        <v>464</v>
      </c>
      <c r="F277" s="10" t="s">
        <v>506</v>
      </c>
      <c r="G277" s="11">
        <v>16.865016937255859</v>
      </c>
      <c r="H277" s="11">
        <v>16.502096176147461</v>
      </c>
      <c r="I277" s="11">
        <v>16.165842056274411</v>
      </c>
      <c r="J277" s="11">
        <v>16.06016731262207</v>
      </c>
      <c r="K277" s="11">
        <v>15.89657020568848</v>
      </c>
      <c r="L277" s="11">
        <v>15.51759624481201</v>
      </c>
      <c r="M277" s="11">
        <v>13.33197116851807</v>
      </c>
      <c r="N277" s="11">
        <v>10.484828948974609</v>
      </c>
      <c r="O277" s="11">
        <v>6.2343583106994629</v>
      </c>
      <c r="P277" s="11">
        <v>1.9030575752258301</v>
      </c>
      <c r="Q277" s="11">
        <v>0</v>
      </c>
      <c r="R277" s="11">
        <v>0</v>
      </c>
      <c r="S277" s="11">
        <v>0</v>
      </c>
      <c r="T277" s="11">
        <v>0</v>
      </c>
      <c r="U277" s="11">
        <v>0</v>
      </c>
      <c r="V277" s="11">
        <v>0</v>
      </c>
      <c r="W277" s="11">
        <v>0</v>
      </c>
    </row>
    <row r="278" spans="1:23" x14ac:dyDescent="0.2">
      <c r="A278" s="10" t="s">
        <v>507</v>
      </c>
      <c r="B278" s="10" t="s">
        <v>265</v>
      </c>
      <c r="C278" s="10" t="s">
        <v>470</v>
      </c>
      <c r="D278" s="10" t="s">
        <v>504</v>
      </c>
      <c r="E278" s="10" t="s">
        <v>465</v>
      </c>
      <c r="F278" s="10" t="s">
        <v>506</v>
      </c>
      <c r="G278" s="11">
        <v>16.865016937255859</v>
      </c>
      <c r="H278" s="11">
        <v>16.446224212646481</v>
      </c>
      <c r="I278" s="11">
        <v>16.07198333740234</v>
      </c>
      <c r="J278" s="11">
        <v>15.91683387756348</v>
      </c>
      <c r="K278" s="11">
        <v>15.566281318664551</v>
      </c>
      <c r="L278" s="11">
        <v>12.8854513168335</v>
      </c>
      <c r="M278" s="11">
        <v>8.858464241027832</v>
      </c>
      <c r="N278" s="11">
        <v>4.6486654281616211</v>
      </c>
      <c r="O278" s="11">
        <v>0</v>
      </c>
      <c r="P278" s="11">
        <v>0</v>
      </c>
      <c r="Q278" s="11">
        <v>0</v>
      </c>
      <c r="R278" s="11">
        <v>0</v>
      </c>
      <c r="S278" s="11">
        <v>0</v>
      </c>
      <c r="T278" s="11">
        <v>0</v>
      </c>
      <c r="U278" s="11">
        <v>0</v>
      </c>
      <c r="V278" s="11">
        <v>0</v>
      </c>
      <c r="W278" s="11">
        <v>0</v>
      </c>
    </row>
    <row r="279" spans="1:23" x14ac:dyDescent="0.2">
      <c r="A279" s="10" t="s">
        <v>507</v>
      </c>
      <c r="B279" s="10" t="s">
        <v>265</v>
      </c>
      <c r="C279" s="10" t="s">
        <v>470</v>
      </c>
      <c r="D279" s="10" t="s">
        <v>504</v>
      </c>
      <c r="E279" s="10" t="s">
        <v>466</v>
      </c>
      <c r="F279" s="10" t="s">
        <v>506</v>
      </c>
      <c r="G279" s="11">
        <v>16.865016937255859</v>
      </c>
      <c r="H279" s="11">
        <v>16.609394073486332</v>
      </c>
      <c r="I279" s="11">
        <v>16.428806304931641</v>
      </c>
      <c r="J279" s="11">
        <v>16.36118125915527</v>
      </c>
      <c r="K279" s="11">
        <v>16.239631652832031</v>
      </c>
      <c r="L279" s="11">
        <v>15.914084434509279</v>
      </c>
      <c r="M279" s="11">
        <v>15.58860492706299</v>
      </c>
      <c r="N279" s="11">
        <v>15.29885673522949</v>
      </c>
      <c r="O279" s="11">
        <v>14.9735164642334</v>
      </c>
      <c r="P279" s="11">
        <v>14.50761032104492</v>
      </c>
      <c r="Q279" s="11">
        <v>14.01551342010498</v>
      </c>
      <c r="R279" s="11">
        <v>13.47874641418457</v>
      </c>
      <c r="S279" s="11">
        <v>12.88312911987305</v>
      </c>
      <c r="T279" s="11">
        <v>12.421976089477541</v>
      </c>
      <c r="U279" s="11">
        <v>0.80349224805831909</v>
      </c>
      <c r="V279" s="11">
        <v>0</v>
      </c>
      <c r="W279" s="11">
        <v>0</v>
      </c>
    </row>
    <row r="280" spans="1:23" x14ac:dyDescent="0.2">
      <c r="A280" s="10" t="s">
        <v>507</v>
      </c>
      <c r="B280" s="10" t="s">
        <v>265</v>
      </c>
      <c r="C280" s="10" t="s">
        <v>470</v>
      </c>
      <c r="D280" s="10" t="s">
        <v>504</v>
      </c>
      <c r="E280" s="10" t="s">
        <v>467</v>
      </c>
      <c r="F280" s="10" t="s">
        <v>506</v>
      </c>
      <c r="G280" s="11">
        <v>16.865016937255859</v>
      </c>
      <c r="H280" s="11">
        <v>16.326259613037109</v>
      </c>
      <c r="I280" s="11">
        <v>15.92656326293945</v>
      </c>
      <c r="J280" s="11">
        <v>15.62568950653076</v>
      </c>
      <c r="K280" s="11">
        <v>15.291708946228029</v>
      </c>
      <c r="L280" s="11">
        <v>14.63947200775146</v>
      </c>
      <c r="M280" s="11">
        <v>13.992763519287109</v>
      </c>
      <c r="N280" s="11">
        <v>13.33194160461426</v>
      </c>
      <c r="O280" s="11">
        <v>12.64428234100342</v>
      </c>
      <c r="P280" s="11">
        <v>11.70194721221924</v>
      </c>
      <c r="Q280" s="11">
        <v>7.7070865631103516</v>
      </c>
      <c r="R280" s="11">
        <v>4.2139630317687988</v>
      </c>
      <c r="S280" s="11">
        <v>1.5668555498123169</v>
      </c>
      <c r="T280" s="11">
        <v>0</v>
      </c>
      <c r="U280" s="11">
        <v>0</v>
      </c>
      <c r="V280" s="11">
        <v>0</v>
      </c>
      <c r="W280" s="11">
        <v>0</v>
      </c>
    </row>
    <row r="281" spans="1:23" x14ac:dyDescent="0.2">
      <c r="A281" s="10" t="s">
        <v>507</v>
      </c>
      <c r="B281" s="10" t="s">
        <v>265</v>
      </c>
      <c r="C281" s="10" t="s">
        <v>470</v>
      </c>
      <c r="D281" s="10" t="s">
        <v>504</v>
      </c>
      <c r="E281" s="10" t="s">
        <v>468</v>
      </c>
      <c r="F281" s="10" t="s">
        <v>506</v>
      </c>
      <c r="G281" s="11">
        <v>16.865016937255859</v>
      </c>
      <c r="H281" s="11">
        <v>16.51298904418945</v>
      </c>
      <c r="I281" s="11">
        <v>16.24685096740723</v>
      </c>
      <c r="J281" s="11">
        <v>16.14793586730957</v>
      </c>
      <c r="K281" s="11">
        <v>16.021553039550781</v>
      </c>
      <c r="L281" s="11">
        <v>15.68145179748535</v>
      </c>
      <c r="M281" s="11">
        <v>15.25615119934082</v>
      </c>
      <c r="N281" s="11">
        <v>14.81899833679199</v>
      </c>
      <c r="O281" s="11">
        <v>14.289896965026861</v>
      </c>
      <c r="P281" s="11">
        <v>13.72618198394775</v>
      </c>
      <c r="Q281" s="11">
        <v>13.061052322387701</v>
      </c>
      <c r="R281" s="11">
        <v>12.429362297058111</v>
      </c>
      <c r="S281" s="11">
        <v>11.9784688949585</v>
      </c>
      <c r="T281" s="11">
        <v>11.8105525970459</v>
      </c>
      <c r="U281" s="11">
        <v>0</v>
      </c>
      <c r="V281" s="11">
        <v>0</v>
      </c>
      <c r="W281" s="11">
        <v>0</v>
      </c>
    </row>
    <row r="282" spans="1:23" x14ac:dyDescent="0.2">
      <c r="A282" s="10" t="s">
        <v>507</v>
      </c>
      <c r="B282" s="10" t="s">
        <v>57</v>
      </c>
      <c r="C282" s="10" t="s">
        <v>469</v>
      </c>
      <c r="D282" s="10" t="s">
        <v>503</v>
      </c>
      <c r="E282" s="10" t="s">
        <v>464</v>
      </c>
      <c r="F282" s="10" t="s">
        <v>506</v>
      </c>
      <c r="G282" s="11">
        <v>23.2457389831543</v>
      </c>
      <c r="H282" s="11">
        <v>13.974138259887701</v>
      </c>
      <c r="I282" s="11">
        <v>11.915670394897459</v>
      </c>
      <c r="J282" s="11">
        <v>10.50234222412109</v>
      </c>
      <c r="K282" s="11">
        <v>9.2902278900146484</v>
      </c>
      <c r="L282" s="11">
        <v>8.6544218063354492</v>
      </c>
      <c r="M282" s="11">
        <v>7.4257917404174796</v>
      </c>
      <c r="N282" s="11">
        <v>6.8295140266418457</v>
      </c>
      <c r="O282" s="11">
        <v>6.0198197364807129</v>
      </c>
      <c r="P282" s="11">
        <v>3.994207382202148</v>
      </c>
      <c r="Q282" s="11">
        <v>3.2725150585174561</v>
      </c>
      <c r="R282" s="11">
        <v>3.248262882232666</v>
      </c>
      <c r="S282" s="11">
        <v>2.8885881900787349</v>
      </c>
      <c r="T282" s="11">
        <v>2.7350492477416992</v>
      </c>
      <c r="U282" s="11">
        <v>0</v>
      </c>
      <c r="V282" s="11">
        <v>0</v>
      </c>
      <c r="W282" s="11">
        <v>0</v>
      </c>
    </row>
    <row r="283" spans="1:23" x14ac:dyDescent="0.2">
      <c r="A283" s="10" t="s">
        <v>507</v>
      </c>
      <c r="B283" s="10" t="s">
        <v>57</v>
      </c>
      <c r="C283" s="10" t="s">
        <v>469</v>
      </c>
      <c r="D283" s="10" t="s">
        <v>503</v>
      </c>
      <c r="E283" s="10" t="s">
        <v>465</v>
      </c>
      <c r="F283" s="10" t="s">
        <v>506</v>
      </c>
      <c r="G283" s="11">
        <v>23.2457389831543</v>
      </c>
      <c r="H283" s="11">
        <v>14.256271362304689</v>
      </c>
      <c r="I283" s="11">
        <v>12.09075355529785</v>
      </c>
      <c r="J283" s="11">
        <v>10.539793014526371</v>
      </c>
      <c r="K283" s="11">
        <v>8.4316253662109375</v>
      </c>
      <c r="L283" s="11">
        <v>7.0315876007080078</v>
      </c>
      <c r="M283" s="11">
        <v>4.9213056564331046</v>
      </c>
      <c r="N283" s="11">
        <v>3.456262588500977</v>
      </c>
      <c r="O283" s="11">
        <v>1.5632081031799321</v>
      </c>
      <c r="P283" s="11">
        <v>0</v>
      </c>
      <c r="Q283" s="11">
        <v>0</v>
      </c>
      <c r="R283" s="11">
        <v>0</v>
      </c>
      <c r="S283" s="11">
        <v>0</v>
      </c>
      <c r="T283" s="11">
        <v>0</v>
      </c>
      <c r="U283" s="11">
        <v>0</v>
      </c>
      <c r="V283" s="11">
        <v>0</v>
      </c>
      <c r="W283" s="11">
        <v>0</v>
      </c>
    </row>
    <row r="284" spans="1:23" x14ac:dyDescent="0.2">
      <c r="A284" s="10" t="s">
        <v>507</v>
      </c>
      <c r="B284" s="10" t="s">
        <v>57</v>
      </c>
      <c r="C284" s="10" t="s">
        <v>469</v>
      </c>
      <c r="D284" s="10" t="s">
        <v>503</v>
      </c>
      <c r="E284" s="10" t="s">
        <v>466</v>
      </c>
      <c r="F284" s="10" t="s">
        <v>506</v>
      </c>
      <c r="G284" s="11">
        <v>23.2457389831543</v>
      </c>
      <c r="H284" s="11">
        <v>16.630315780639648</v>
      </c>
      <c r="I284" s="11">
        <v>15.40886306762695</v>
      </c>
      <c r="J284" s="11">
        <v>14.23104190826416</v>
      </c>
      <c r="K284" s="11">
        <v>13.123350143432621</v>
      </c>
      <c r="L284" s="11">
        <v>12.524971961975099</v>
      </c>
      <c r="M284" s="11">
        <v>11.84868812561035</v>
      </c>
      <c r="N284" s="11">
        <v>11.2802677154541</v>
      </c>
      <c r="O284" s="11">
        <v>10.682681083679199</v>
      </c>
      <c r="P284" s="11">
        <v>9.3370428085327148</v>
      </c>
      <c r="Q284" s="11">
        <v>8.152064323425293</v>
      </c>
      <c r="R284" s="11">
        <v>6.9688496589660636</v>
      </c>
      <c r="S284" s="11">
        <v>6.0759768486022949</v>
      </c>
      <c r="T284" s="11">
        <v>5.4015183448791504</v>
      </c>
      <c r="U284" s="11">
        <v>0</v>
      </c>
      <c r="V284" s="11">
        <v>0</v>
      </c>
      <c r="W284" s="11">
        <v>0</v>
      </c>
    </row>
    <row r="285" spans="1:23" x14ac:dyDescent="0.2">
      <c r="A285" s="10" t="s">
        <v>507</v>
      </c>
      <c r="B285" s="10" t="s">
        <v>57</v>
      </c>
      <c r="C285" s="10" t="s">
        <v>469</v>
      </c>
      <c r="D285" s="10" t="s">
        <v>503</v>
      </c>
      <c r="E285" s="10" t="s">
        <v>467</v>
      </c>
      <c r="F285" s="10" t="s">
        <v>506</v>
      </c>
      <c r="G285" s="11">
        <v>23.2457389831543</v>
      </c>
      <c r="H285" s="11">
        <v>13.399526596069339</v>
      </c>
      <c r="I285" s="11">
        <v>11.14005661010742</v>
      </c>
      <c r="J285" s="11">
        <v>8.8248109817504883</v>
      </c>
      <c r="K285" s="11">
        <v>6.838566780090332</v>
      </c>
      <c r="L285" s="11">
        <v>4.6970186233520508</v>
      </c>
      <c r="M285" s="11">
        <v>2.8125984668731689</v>
      </c>
      <c r="N285" s="11">
        <v>1.0020759105682371</v>
      </c>
      <c r="O285" s="11">
        <v>0</v>
      </c>
      <c r="P285" s="11">
        <v>0</v>
      </c>
      <c r="Q285" s="11">
        <v>0</v>
      </c>
      <c r="R285" s="11">
        <v>0</v>
      </c>
      <c r="S285" s="11">
        <v>0</v>
      </c>
      <c r="T285" s="11">
        <v>0</v>
      </c>
      <c r="U285" s="11">
        <v>0</v>
      </c>
      <c r="V285" s="11">
        <v>0</v>
      </c>
      <c r="W285" s="11">
        <v>0</v>
      </c>
    </row>
    <row r="286" spans="1:23" x14ac:dyDescent="0.2">
      <c r="A286" s="10" t="s">
        <v>507</v>
      </c>
      <c r="B286" s="10" t="s">
        <v>57</v>
      </c>
      <c r="C286" s="10" t="s">
        <v>469</v>
      </c>
      <c r="D286" s="10" t="s">
        <v>503</v>
      </c>
      <c r="E286" s="10" t="s">
        <v>468</v>
      </c>
      <c r="F286" s="10" t="s">
        <v>506</v>
      </c>
      <c r="G286" s="11">
        <v>23.2457389831543</v>
      </c>
      <c r="H286" s="11">
        <v>14.592416763305661</v>
      </c>
      <c r="I286" s="11">
        <v>12.92533111572266</v>
      </c>
      <c r="J286" s="11">
        <v>11.62944412231445</v>
      </c>
      <c r="K286" s="11">
        <v>10.410703659057621</v>
      </c>
      <c r="L286" s="11">
        <v>9.8638505935668945</v>
      </c>
      <c r="M286" s="11">
        <v>9.1881599426269531</v>
      </c>
      <c r="N286" s="11">
        <v>8.5386762619018555</v>
      </c>
      <c r="O286" s="11">
        <v>7.9054875373840332</v>
      </c>
      <c r="P286" s="11">
        <v>6.6901321411132813</v>
      </c>
      <c r="Q286" s="11">
        <v>5.1471595764160156</v>
      </c>
      <c r="R286" s="11">
        <v>3.9502370357513432</v>
      </c>
      <c r="S286" s="11">
        <v>2.4096229076385498</v>
      </c>
      <c r="T286" s="11">
        <v>2.0062515735626221</v>
      </c>
      <c r="U286" s="11">
        <v>0</v>
      </c>
      <c r="V286" s="11">
        <v>0</v>
      </c>
      <c r="W286" s="11">
        <v>0</v>
      </c>
    </row>
    <row r="287" spans="1:23" x14ac:dyDescent="0.2">
      <c r="A287" s="10" t="s">
        <v>507</v>
      </c>
      <c r="B287" s="10" t="s">
        <v>266</v>
      </c>
      <c r="C287" s="10" t="s">
        <v>470</v>
      </c>
      <c r="D287" s="10" t="s">
        <v>504</v>
      </c>
      <c r="E287" s="10" t="s">
        <v>464</v>
      </c>
      <c r="F287" s="10" t="s">
        <v>506</v>
      </c>
      <c r="G287" s="11">
        <v>6.9735584259033203</v>
      </c>
      <c r="H287" s="11">
        <v>0</v>
      </c>
      <c r="I287" s="11">
        <v>0</v>
      </c>
      <c r="J287" s="11">
        <v>0</v>
      </c>
      <c r="K287" s="11">
        <v>0</v>
      </c>
      <c r="L287" s="11">
        <v>0</v>
      </c>
      <c r="M287" s="11">
        <v>0</v>
      </c>
      <c r="N287" s="11">
        <v>0</v>
      </c>
      <c r="O287" s="11">
        <v>0</v>
      </c>
      <c r="P287" s="11">
        <v>0</v>
      </c>
      <c r="Q287" s="11">
        <v>0</v>
      </c>
      <c r="R287" s="11">
        <v>0</v>
      </c>
      <c r="S287" s="11">
        <v>0</v>
      </c>
      <c r="T287" s="11">
        <v>0</v>
      </c>
      <c r="U287" s="11">
        <v>0</v>
      </c>
      <c r="V287" s="11">
        <v>0</v>
      </c>
      <c r="W287" s="11">
        <v>0</v>
      </c>
    </row>
    <row r="288" spans="1:23" x14ac:dyDescent="0.2">
      <c r="A288" s="10" t="s">
        <v>507</v>
      </c>
      <c r="B288" s="10" t="s">
        <v>266</v>
      </c>
      <c r="C288" s="10" t="s">
        <v>470</v>
      </c>
      <c r="D288" s="10" t="s">
        <v>504</v>
      </c>
      <c r="E288" s="10" t="s">
        <v>465</v>
      </c>
      <c r="F288" s="10" t="s">
        <v>506</v>
      </c>
      <c r="G288" s="11">
        <v>6.9735584259033203</v>
      </c>
      <c r="H288" s="11">
        <v>0.1113749369978905</v>
      </c>
      <c r="I288" s="11">
        <v>0</v>
      </c>
      <c r="J288" s="11">
        <v>0</v>
      </c>
      <c r="K288" s="11">
        <v>0</v>
      </c>
      <c r="L288" s="11">
        <v>0</v>
      </c>
      <c r="M288" s="11">
        <v>0</v>
      </c>
      <c r="N288" s="11">
        <v>0</v>
      </c>
      <c r="O288" s="11">
        <v>0</v>
      </c>
      <c r="P288" s="11">
        <v>0</v>
      </c>
      <c r="Q288" s="11">
        <v>0</v>
      </c>
      <c r="R288" s="11">
        <v>0</v>
      </c>
      <c r="S288" s="11">
        <v>0</v>
      </c>
      <c r="T288" s="11">
        <v>0</v>
      </c>
      <c r="U288" s="11">
        <v>0</v>
      </c>
      <c r="V288" s="11">
        <v>0</v>
      </c>
      <c r="W288" s="11">
        <v>0</v>
      </c>
    </row>
    <row r="289" spans="1:23" x14ac:dyDescent="0.2">
      <c r="A289" s="10" t="s">
        <v>507</v>
      </c>
      <c r="B289" s="10" t="s">
        <v>266</v>
      </c>
      <c r="C289" s="10" t="s">
        <v>470</v>
      </c>
      <c r="D289" s="10" t="s">
        <v>504</v>
      </c>
      <c r="E289" s="10" t="s">
        <v>466</v>
      </c>
      <c r="F289" s="10" t="s">
        <v>506</v>
      </c>
      <c r="G289" s="11">
        <v>6.9735584259033203</v>
      </c>
      <c r="H289" s="11">
        <v>1.7352569103240969</v>
      </c>
      <c r="I289" s="11">
        <v>1.563908576965332</v>
      </c>
      <c r="J289" s="11">
        <v>1.3940291404724121</v>
      </c>
      <c r="K289" s="11">
        <v>1.12421178817749</v>
      </c>
      <c r="L289" s="11">
        <v>0.88367950916290283</v>
      </c>
      <c r="M289" s="11">
        <v>0.64930236339569092</v>
      </c>
      <c r="N289" s="11">
        <v>0.41862434148788452</v>
      </c>
      <c r="O289" s="11">
        <v>0.1647469103336334</v>
      </c>
      <c r="P289" s="11">
        <v>0</v>
      </c>
      <c r="Q289" s="11">
        <v>0</v>
      </c>
      <c r="R289" s="11">
        <v>0</v>
      </c>
      <c r="S289" s="11">
        <v>0</v>
      </c>
      <c r="T289" s="11">
        <v>0</v>
      </c>
      <c r="U289" s="11">
        <v>0</v>
      </c>
      <c r="V289" s="11">
        <v>0</v>
      </c>
      <c r="W289" s="11">
        <v>0</v>
      </c>
    </row>
    <row r="290" spans="1:23" x14ac:dyDescent="0.2">
      <c r="A290" s="10" t="s">
        <v>507</v>
      </c>
      <c r="B290" s="10" t="s">
        <v>266</v>
      </c>
      <c r="C290" s="10" t="s">
        <v>470</v>
      </c>
      <c r="D290" s="10" t="s">
        <v>504</v>
      </c>
      <c r="E290" s="10" t="s">
        <v>467</v>
      </c>
      <c r="F290" s="10" t="s">
        <v>506</v>
      </c>
      <c r="G290" s="11">
        <v>6.9735584259033203</v>
      </c>
      <c r="H290" s="11">
        <v>0</v>
      </c>
      <c r="I290" s="11">
        <v>0</v>
      </c>
      <c r="J290" s="11">
        <v>0</v>
      </c>
      <c r="K290" s="11">
        <v>0</v>
      </c>
      <c r="L290" s="11">
        <v>0</v>
      </c>
      <c r="M290" s="11">
        <v>0</v>
      </c>
      <c r="N290" s="11">
        <v>0</v>
      </c>
      <c r="O290" s="11">
        <v>0</v>
      </c>
      <c r="P290" s="11">
        <v>0</v>
      </c>
      <c r="Q290" s="11">
        <v>0</v>
      </c>
      <c r="R290" s="11">
        <v>0</v>
      </c>
      <c r="S290" s="11">
        <v>0</v>
      </c>
      <c r="T290" s="11">
        <v>0</v>
      </c>
      <c r="U290" s="11">
        <v>0</v>
      </c>
      <c r="V290" s="11">
        <v>0</v>
      </c>
      <c r="W290" s="11">
        <v>0</v>
      </c>
    </row>
    <row r="291" spans="1:23" x14ac:dyDescent="0.2">
      <c r="A291" s="10" t="s">
        <v>507</v>
      </c>
      <c r="B291" s="10" t="s">
        <v>266</v>
      </c>
      <c r="C291" s="10" t="s">
        <v>470</v>
      </c>
      <c r="D291" s="10" t="s">
        <v>504</v>
      </c>
      <c r="E291" s="10" t="s">
        <v>468</v>
      </c>
      <c r="F291" s="10" t="s">
        <v>506</v>
      </c>
      <c r="G291" s="11">
        <v>6.9735584259033203</v>
      </c>
      <c r="H291" s="11">
        <v>0.192207396030426</v>
      </c>
      <c r="I291" s="11">
        <v>6.9388367235660553E-2</v>
      </c>
      <c r="J291" s="11">
        <v>0</v>
      </c>
      <c r="K291" s="11">
        <v>0</v>
      </c>
      <c r="L291" s="11">
        <v>0</v>
      </c>
      <c r="M291" s="11">
        <v>0</v>
      </c>
      <c r="N291" s="11">
        <v>0</v>
      </c>
      <c r="O291" s="11">
        <v>0</v>
      </c>
      <c r="P291" s="11">
        <v>0</v>
      </c>
      <c r="Q291" s="11">
        <v>0</v>
      </c>
      <c r="R291" s="11">
        <v>0</v>
      </c>
      <c r="S291" s="11">
        <v>0</v>
      </c>
      <c r="T291" s="11">
        <v>0</v>
      </c>
      <c r="U291" s="11">
        <v>0</v>
      </c>
      <c r="V291" s="11">
        <v>0</v>
      </c>
      <c r="W291" s="11">
        <v>0</v>
      </c>
    </row>
    <row r="292" spans="1:23" x14ac:dyDescent="0.2">
      <c r="A292" s="10" t="s">
        <v>507</v>
      </c>
      <c r="B292" s="10" t="s">
        <v>267</v>
      </c>
      <c r="C292" s="10" t="s">
        <v>470</v>
      </c>
      <c r="D292" s="10" t="s">
        <v>504</v>
      </c>
      <c r="E292" s="10" t="s">
        <v>464</v>
      </c>
      <c r="F292" s="10" t="s">
        <v>506</v>
      </c>
      <c r="G292" s="11">
        <v>11.950534820556641</v>
      </c>
      <c r="H292" s="11">
        <v>11.736757278442379</v>
      </c>
      <c r="I292" s="11">
        <v>11.5380973815918</v>
      </c>
      <c r="J292" s="11">
        <v>11.47999954223633</v>
      </c>
      <c r="K292" s="11">
        <v>11.2850284576416</v>
      </c>
      <c r="L292" s="11">
        <v>11.00801467895508</v>
      </c>
      <c r="M292" s="11">
        <v>10.238821983337401</v>
      </c>
      <c r="N292" s="11">
        <v>9.6874113082885742</v>
      </c>
      <c r="O292" s="11">
        <v>8.3922863006591797</v>
      </c>
      <c r="P292" s="11">
        <v>2.5597584247589111</v>
      </c>
      <c r="Q292" s="11">
        <v>0</v>
      </c>
      <c r="R292" s="11">
        <v>0</v>
      </c>
      <c r="S292" s="11">
        <v>0</v>
      </c>
      <c r="T292" s="11">
        <v>0</v>
      </c>
      <c r="U292" s="11">
        <v>0</v>
      </c>
      <c r="V292" s="11">
        <v>0</v>
      </c>
      <c r="W292" s="11">
        <v>0</v>
      </c>
    </row>
    <row r="293" spans="1:23" x14ac:dyDescent="0.2">
      <c r="A293" s="10" t="s">
        <v>507</v>
      </c>
      <c r="B293" s="10" t="s">
        <v>267</v>
      </c>
      <c r="C293" s="10" t="s">
        <v>470</v>
      </c>
      <c r="D293" s="10" t="s">
        <v>504</v>
      </c>
      <c r="E293" s="10" t="s">
        <v>465</v>
      </c>
      <c r="F293" s="10" t="s">
        <v>506</v>
      </c>
      <c r="G293" s="11">
        <v>11.950534820556641</v>
      </c>
      <c r="H293" s="11">
        <v>11.66959285736084</v>
      </c>
      <c r="I293" s="11">
        <v>11.432278633117679</v>
      </c>
      <c r="J293" s="11">
        <v>11.275528907775881</v>
      </c>
      <c r="K293" s="11">
        <v>10.73273277282715</v>
      </c>
      <c r="L293" s="11">
        <v>10.16301345825195</v>
      </c>
      <c r="M293" s="11">
        <v>9.0884380340576172</v>
      </c>
      <c r="N293" s="11">
        <v>5.4143891334533691</v>
      </c>
      <c r="O293" s="11">
        <v>0</v>
      </c>
      <c r="P293" s="11">
        <v>0</v>
      </c>
      <c r="Q293" s="11">
        <v>0</v>
      </c>
      <c r="R293" s="11">
        <v>0</v>
      </c>
      <c r="S293" s="11">
        <v>0</v>
      </c>
      <c r="T293" s="11">
        <v>0</v>
      </c>
      <c r="U293" s="11">
        <v>0</v>
      </c>
      <c r="V293" s="11">
        <v>0</v>
      </c>
      <c r="W293" s="11">
        <v>0</v>
      </c>
    </row>
    <row r="294" spans="1:23" x14ac:dyDescent="0.2">
      <c r="A294" s="10" t="s">
        <v>507</v>
      </c>
      <c r="B294" s="10" t="s">
        <v>267</v>
      </c>
      <c r="C294" s="10" t="s">
        <v>470</v>
      </c>
      <c r="D294" s="10" t="s">
        <v>504</v>
      </c>
      <c r="E294" s="10" t="s">
        <v>466</v>
      </c>
      <c r="F294" s="10" t="s">
        <v>506</v>
      </c>
      <c r="G294" s="11">
        <v>11.950534820556641</v>
      </c>
      <c r="H294" s="11">
        <v>11.887765884399411</v>
      </c>
      <c r="I294" s="11">
        <v>11.93179225921631</v>
      </c>
      <c r="J294" s="11">
        <v>11.96918296813965</v>
      </c>
      <c r="K294" s="11">
        <v>11.88807392120361</v>
      </c>
      <c r="L294" s="11">
        <v>11.81848239898682</v>
      </c>
      <c r="M294" s="11">
        <v>11.71030807495117</v>
      </c>
      <c r="N294" s="11">
        <v>11.587203979492189</v>
      </c>
      <c r="O294" s="11">
        <v>11.42529964447021</v>
      </c>
      <c r="P294" s="11">
        <v>11.0625057220459</v>
      </c>
      <c r="Q294" s="11">
        <v>10.69888877868652</v>
      </c>
      <c r="R294" s="11">
        <v>10.313143730163571</v>
      </c>
      <c r="S294" s="11">
        <v>9.927032470703125</v>
      </c>
      <c r="T294" s="11">
        <v>9.5819272994995117</v>
      </c>
      <c r="U294" s="11">
        <v>4.9595050811767578</v>
      </c>
      <c r="V294" s="11">
        <v>0</v>
      </c>
      <c r="W294" s="11">
        <v>0</v>
      </c>
    </row>
    <row r="295" spans="1:23" x14ac:dyDescent="0.2">
      <c r="A295" s="10" t="s">
        <v>507</v>
      </c>
      <c r="B295" s="10" t="s">
        <v>267</v>
      </c>
      <c r="C295" s="10" t="s">
        <v>470</v>
      </c>
      <c r="D295" s="10" t="s">
        <v>504</v>
      </c>
      <c r="E295" s="10" t="s">
        <v>467</v>
      </c>
      <c r="F295" s="10" t="s">
        <v>506</v>
      </c>
      <c r="G295" s="11">
        <v>11.950534820556641</v>
      </c>
      <c r="H295" s="11">
        <v>11.533290863037109</v>
      </c>
      <c r="I295" s="11">
        <v>11.23214721679688</v>
      </c>
      <c r="J295" s="11">
        <v>10.843069076538089</v>
      </c>
      <c r="K295" s="11">
        <v>10.31625366210938</v>
      </c>
      <c r="L295" s="11">
        <v>9.047572135925293</v>
      </c>
      <c r="M295" s="11">
        <v>8.0376605987548828</v>
      </c>
      <c r="N295" s="11">
        <v>7.0302276611328116</v>
      </c>
      <c r="O295" s="11">
        <v>5.9783563613891602</v>
      </c>
      <c r="P295" s="11">
        <v>4.488274097442627</v>
      </c>
      <c r="Q295" s="11">
        <v>2.5608475208282471</v>
      </c>
      <c r="R295" s="11">
        <v>0</v>
      </c>
      <c r="S295" s="11">
        <v>0</v>
      </c>
      <c r="T295" s="11">
        <v>0</v>
      </c>
      <c r="U295" s="11">
        <v>0</v>
      </c>
      <c r="V295" s="11">
        <v>0</v>
      </c>
      <c r="W295" s="11">
        <v>0</v>
      </c>
    </row>
    <row r="296" spans="1:23" x14ac:dyDescent="0.2">
      <c r="A296" s="10" t="s">
        <v>507</v>
      </c>
      <c r="B296" s="10" t="s">
        <v>267</v>
      </c>
      <c r="C296" s="10" t="s">
        <v>470</v>
      </c>
      <c r="D296" s="10" t="s">
        <v>504</v>
      </c>
      <c r="E296" s="10" t="s">
        <v>468</v>
      </c>
      <c r="F296" s="10" t="s">
        <v>506</v>
      </c>
      <c r="G296" s="11">
        <v>11.950534820556641</v>
      </c>
      <c r="H296" s="11">
        <v>11.843435287475589</v>
      </c>
      <c r="I296" s="11">
        <v>11.875857353210449</v>
      </c>
      <c r="J296" s="11">
        <v>11.841720581054689</v>
      </c>
      <c r="K296" s="11">
        <v>11.758621215820311</v>
      </c>
      <c r="L296" s="11">
        <v>11.62658786773682</v>
      </c>
      <c r="M296" s="11">
        <v>11.42327880859375</v>
      </c>
      <c r="N296" s="11">
        <v>11.225014686584471</v>
      </c>
      <c r="O296" s="11">
        <v>10.95545673370361</v>
      </c>
      <c r="P296" s="11">
        <v>10.58662700653076</v>
      </c>
      <c r="Q296" s="11">
        <v>9.8473901748657227</v>
      </c>
      <c r="R296" s="11">
        <v>9.1158294677734375</v>
      </c>
      <c r="S296" s="11">
        <v>8.4763927459716797</v>
      </c>
      <c r="T296" s="11">
        <v>8.0532341003417969</v>
      </c>
      <c r="U296" s="11">
        <v>0</v>
      </c>
      <c r="V296" s="11">
        <v>0</v>
      </c>
      <c r="W296" s="11">
        <v>0</v>
      </c>
    </row>
    <row r="297" spans="1:23" x14ac:dyDescent="0.2">
      <c r="A297" s="10" t="s">
        <v>507</v>
      </c>
      <c r="B297" s="10" t="s">
        <v>58</v>
      </c>
      <c r="C297" s="10" t="s">
        <v>469</v>
      </c>
      <c r="D297" s="10" t="s">
        <v>503</v>
      </c>
      <c r="E297" s="10" t="s">
        <v>464</v>
      </c>
      <c r="F297" s="10" t="s">
        <v>506</v>
      </c>
      <c r="G297" s="11">
        <v>34.509567260742188</v>
      </c>
      <c r="H297" s="11">
        <v>33.08966064453125</v>
      </c>
      <c r="I297" s="11">
        <v>27.729558944702148</v>
      </c>
      <c r="J297" s="11">
        <v>22.343816757202148</v>
      </c>
      <c r="K297" s="11">
        <v>15.3879280090332</v>
      </c>
      <c r="L297" s="11">
        <v>13.372769355773929</v>
      </c>
      <c r="M297" s="11">
        <v>10.762959480285639</v>
      </c>
      <c r="N297" s="11">
        <v>8.6332120895385742</v>
      </c>
      <c r="O297" s="11">
        <v>5.727571964263916</v>
      </c>
      <c r="P297" s="11">
        <v>1.746985197067261</v>
      </c>
      <c r="Q297" s="11">
        <v>0</v>
      </c>
      <c r="R297" s="11">
        <v>0</v>
      </c>
      <c r="S297" s="11">
        <v>0</v>
      </c>
      <c r="T297" s="11">
        <v>0</v>
      </c>
      <c r="U297" s="11">
        <v>0</v>
      </c>
      <c r="V297" s="11">
        <v>0</v>
      </c>
      <c r="W297" s="11">
        <v>0</v>
      </c>
    </row>
    <row r="298" spans="1:23" x14ac:dyDescent="0.2">
      <c r="A298" s="10" t="s">
        <v>507</v>
      </c>
      <c r="B298" s="10" t="s">
        <v>58</v>
      </c>
      <c r="C298" s="10" t="s">
        <v>469</v>
      </c>
      <c r="D298" s="10" t="s">
        <v>503</v>
      </c>
      <c r="E298" s="10" t="s">
        <v>465</v>
      </c>
      <c r="F298" s="10" t="s">
        <v>506</v>
      </c>
      <c r="G298" s="11">
        <v>34.509567260742188</v>
      </c>
      <c r="H298" s="11">
        <v>32.909622192382813</v>
      </c>
      <c r="I298" s="11">
        <v>27.430330276489261</v>
      </c>
      <c r="J298" s="11">
        <v>21.711320877075199</v>
      </c>
      <c r="K298" s="11">
        <v>13.69857025146484</v>
      </c>
      <c r="L298" s="11">
        <v>10.76315975189209</v>
      </c>
      <c r="M298" s="11">
        <v>7.1079792976379386</v>
      </c>
      <c r="N298" s="11">
        <v>3.6952147483825679</v>
      </c>
      <c r="O298" s="11">
        <v>0</v>
      </c>
      <c r="P298" s="11">
        <v>0</v>
      </c>
      <c r="Q298" s="11">
        <v>0</v>
      </c>
      <c r="R298" s="11">
        <v>0</v>
      </c>
      <c r="S298" s="11">
        <v>0</v>
      </c>
      <c r="T298" s="11">
        <v>0</v>
      </c>
      <c r="U298" s="11">
        <v>0</v>
      </c>
      <c r="V298" s="11">
        <v>0</v>
      </c>
      <c r="W298" s="11">
        <v>0</v>
      </c>
    </row>
    <row r="299" spans="1:23" x14ac:dyDescent="0.2">
      <c r="A299" s="10" t="s">
        <v>507</v>
      </c>
      <c r="B299" s="10" t="s">
        <v>58</v>
      </c>
      <c r="C299" s="10" t="s">
        <v>469</v>
      </c>
      <c r="D299" s="10" t="s">
        <v>503</v>
      </c>
      <c r="E299" s="10" t="s">
        <v>466</v>
      </c>
      <c r="F299" s="10" t="s">
        <v>506</v>
      </c>
      <c r="G299" s="11">
        <v>34.509567260742188</v>
      </c>
      <c r="H299" s="11">
        <v>33.791610717773438</v>
      </c>
      <c r="I299" s="11">
        <v>33.343170166015618</v>
      </c>
      <c r="J299" s="11">
        <v>32.719623565673828</v>
      </c>
      <c r="K299" s="11">
        <v>31.75944900512695</v>
      </c>
      <c r="L299" s="11">
        <v>30.91068077087402</v>
      </c>
      <c r="M299" s="11">
        <v>30.226297378540039</v>
      </c>
      <c r="N299" s="11">
        <v>29.370344161987301</v>
      </c>
      <c r="O299" s="11">
        <v>28.508108139038089</v>
      </c>
      <c r="P299" s="11">
        <v>27.028266906738281</v>
      </c>
      <c r="Q299" s="11">
        <v>25.583860397338871</v>
      </c>
      <c r="R299" s="11">
        <v>23.822978973388668</v>
      </c>
      <c r="S299" s="11">
        <v>22.1217155456543</v>
      </c>
      <c r="T299" s="11">
        <v>20.643976211547852</v>
      </c>
      <c r="U299" s="11">
        <v>4.1364259719848633</v>
      </c>
      <c r="V299" s="11">
        <v>0</v>
      </c>
      <c r="W299" s="11">
        <v>0</v>
      </c>
    </row>
    <row r="300" spans="1:23" x14ac:dyDescent="0.2">
      <c r="A300" s="10" t="s">
        <v>507</v>
      </c>
      <c r="B300" s="10" t="s">
        <v>58</v>
      </c>
      <c r="C300" s="10" t="s">
        <v>469</v>
      </c>
      <c r="D300" s="10" t="s">
        <v>503</v>
      </c>
      <c r="E300" s="10" t="s">
        <v>467</v>
      </c>
      <c r="F300" s="10" t="s">
        <v>506</v>
      </c>
      <c r="G300" s="11">
        <v>34.509567260742188</v>
      </c>
      <c r="H300" s="11">
        <v>32.3973388671875</v>
      </c>
      <c r="I300" s="11">
        <v>30.67171669006348</v>
      </c>
      <c r="J300" s="11">
        <v>28.439374923706051</v>
      </c>
      <c r="K300" s="11">
        <v>25.779325485229489</v>
      </c>
      <c r="L300" s="11">
        <v>21.00527191162109</v>
      </c>
      <c r="M300" s="11">
        <v>17.574300765991211</v>
      </c>
      <c r="N300" s="11">
        <v>13.59248638153076</v>
      </c>
      <c r="O300" s="11">
        <v>9.4061431884765625</v>
      </c>
      <c r="P300" s="11">
        <v>4.78076171875</v>
      </c>
      <c r="Q300" s="11">
        <v>1.747728586196899</v>
      </c>
      <c r="R300" s="11">
        <v>0</v>
      </c>
      <c r="S300" s="11">
        <v>0</v>
      </c>
      <c r="T300" s="11">
        <v>0</v>
      </c>
      <c r="U300" s="11">
        <v>0</v>
      </c>
      <c r="V300" s="11">
        <v>0</v>
      </c>
      <c r="W300" s="11">
        <v>0</v>
      </c>
    </row>
    <row r="301" spans="1:23" x14ac:dyDescent="0.2">
      <c r="A301" s="10" t="s">
        <v>507</v>
      </c>
      <c r="B301" s="10" t="s">
        <v>58</v>
      </c>
      <c r="C301" s="10" t="s">
        <v>469</v>
      </c>
      <c r="D301" s="10" t="s">
        <v>503</v>
      </c>
      <c r="E301" s="10" t="s">
        <v>468</v>
      </c>
      <c r="F301" s="10" t="s">
        <v>506</v>
      </c>
      <c r="G301" s="11">
        <v>34.509567260742188</v>
      </c>
      <c r="H301" s="11">
        <v>33.466510772705078</v>
      </c>
      <c r="I301" s="11">
        <v>32.730766296386719</v>
      </c>
      <c r="J301" s="11">
        <v>31.8233642578125</v>
      </c>
      <c r="K301" s="11">
        <v>30.615640640258789</v>
      </c>
      <c r="L301" s="11">
        <v>29.431396484375</v>
      </c>
      <c r="M301" s="11">
        <v>28.50541877746582</v>
      </c>
      <c r="N301" s="11">
        <v>27.065250396728519</v>
      </c>
      <c r="O301" s="11">
        <v>25.516452789306641</v>
      </c>
      <c r="P301" s="11">
        <v>23.538019180297852</v>
      </c>
      <c r="Q301" s="11">
        <v>21.09891510009766</v>
      </c>
      <c r="R301" s="11">
        <v>18.774295806884769</v>
      </c>
      <c r="S301" s="11">
        <v>16.44997406005859</v>
      </c>
      <c r="T301" s="11">
        <v>14.915847778320311</v>
      </c>
      <c r="U301" s="11">
        <v>0</v>
      </c>
      <c r="V301" s="11">
        <v>0</v>
      </c>
      <c r="W301" s="11">
        <v>0</v>
      </c>
    </row>
    <row r="302" spans="1:23" x14ac:dyDescent="0.2">
      <c r="A302" s="10" t="s">
        <v>507</v>
      </c>
      <c r="B302" s="10" t="s">
        <v>268</v>
      </c>
      <c r="C302" s="10" t="s">
        <v>470</v>
      </c>
      <c r="D302" s="10" t="s">
        <v>504</v>
      </c>
      <c r="E302" s="10" t="s">
        <v>464</v>
      </c>
      <c r="F302" s="10" t="s">
        <v>506</v>
      </c>
      <c r="G302" s="11">
        <v>9.3020811080932617</v>
      </c>
      <c r="H302" s="11">
        <v>9.046722412109375</v>
      </c>
      <c r="I302" s="11">
        <v>8.1978998184204102</v>
      </c>
      <c r="J302" s="11">
        <v>7.4034967422485352</v>
      </c>
      <c r="K302" s="11">
        <v>6.3910398483276367</v>
      </c>
      <c r="L302" s="11">
        <v>5.2355265617370614</v>
      </c>
      <c r="M302" s="11">
        <v>4.669672966003418</v>
      </c>
      <c r="N302" s="11">
        <v>4.1660289764404297</v>
      </c>
      <c r="O302" s="11">
        <v>3.637517929077148</v>
      </c>
      <c r="P302" s="11">
        <v>2.6310665607452388</v>
      </c>
      <c r="Q302" s="11">
        <v>2.047816276550293</v>
      </c>
      <c r="R302" s="11">
        <v>1.3351931571960449</v>
      </c>
      <c r="S302" s="11">
        <v>0.63034850358963013</v>
      </c>
      <c r="T302" s="11">
        <v>0</v>
      </c>
      <c r="U302" s="11">
        <v>0</v>
      </c>
      <c r="V302" s="11">
        <v>0</v>
      </c>
      <c r="W302" s="11">
        <v>0</v>
      </c>
    </row>
    <row r="303" spans="1:23" x14ac:dyDescent="0.2">
      <c r="A303" s="10" t="s">
        <v>507</v>
      </c>
      <c r="B303" s="10" t="s">
        <v>268</v>
      </c>
      <c r="C303" s="10" t="s">
        <v>470</v>
      </c>
      <c r="D303" s="10" t="s">
        <v>504</v>
      </c>
      <c r="E303" s="10" t="s">
        <v>465</v>
      </c>
      <c r="F303" s="10" t="s">
        <v>506</v>
      </c>
      <c r="G303" s="11">
        <v>9.3020811080932617</v>
      </c>
      <c r="H303" s="11">
        <v>9.050288200378418</v>
      </c>
      <c r="I303" s="11">
        <v>8.1793193817138672</v>
      </c>
      <c r="J303" s="11">
        <v>7.4417018890380859</v>
      </c>
      <c r="K303" s="11">
        <v>6.3889021873474121</v>
      </c>
      <c r="L303" s="11">
        <v>5.8415064811706543</v>
      </c>
      <c r="M303" s="11">
        <v>5.1767463684082031</v>
      </c>
      <c r="N303" s="11">
        <v>4.554168701171875</v>
      </c>
      <c r="O303" s="11">
        <v>3.7931537628173828</v>
      </c>
      <c r="P303" s="11">
        <v>2.6030228137969971</v>
      </c>
      <c r="Q303" s="11">
        <v>1.8551779985427861</v>
      </c>
      <c r="R303" s="11">
        <v>1.2444789409637449</v>
      </c>
      <c r="S303" s="11">
        <v>0</v>
      </c>
      <c r="T303" s="11">
        <v>0</v>
      </c>
      <c r="U303" s="11">
        <v>0</v>
      </c>
      <c r="V303" s="11">
        <v>0</v>
      </c>
      <c r="W303" s="11">
        <v>0</v>
      </c>
    </row>
    <row r="304" spans="1:23" x14ac:dyDescent="0.2">
      <c r="A304" s="10" t="s">
        <v>507</v>
      </c>
      <c r="B304" s="10" t="s">
        <v>268</v>
      </c>
      <c r="C304" s="10" t="s">
        <v>470</v>
      </c>
      <c r="D304" s="10" t="s">
        <v>504</v>
      </c>
      <c r="E304" s="10" t="s">
        <v>466</v>
      </c>
      <c r="F304" s="10" t="s">
        <v>506</v>
      </c>
      <c r="G304" s="11">
        <v>9.3020811080932617</v>
      </c>
      <c r="H304" s="11">
        <v>9.1881990432739258</v>
      </c>
      <c r="I304" s="11">
        <v>8.6754751205444336</v>
      </c>
      <c r="J304" s="11">
        <v>8.1031532287597656</v>
      </c>
      <c r="K304" s="11">
        <v>7.4593081474304199</v>
      </c>
      <c r="L304" s="11">
        <v>7.1242098808288574</v>
      </c>
      <c r="M304" s="11">
        <v>6.9751324653625488</v>
      </c>
      <c r="N304" s="11">
        <v>6.8099279403686523</v>
      </c>
      <c r="O304" s="11">
        <v>6.6384139060974121</v>
      </c>
      <c r="P304" s="11">
        <v>6.3363914489746094</v>
      </c>
      <c r="Q304" s="11">
        <v>6.0472335815429688</v>
      </c>
      <c r="R304" s="11">
        <v>5.734870433807373</v>
      </c>
      <c r="S304" s="11">
        <v>5.4450292587280273</v>
      </c>
      <c r="T304" s="11">
        <v>5.2182888984680176</v>
      </c>
      <c r="U304" s="11">
        <v>2.6510918140411381</v>
      </c>
      <c r="V304" s="11">
        <v>0</v>
      </c>
      <c r="W304" s="11">
        <v>0</v>
      </c>
    </row>
    <row r="305" spans="1:23" x14ac:dyDescent="0.2">
      <c r="A305" s="10" t="s">
        <v>507</v>
      </c>
      <c r="B305" s="10" t="s">
        <v>268</v>
      </c>
      <c r="C305" s="10" t="s">
        <v>470</v>
      </c>
      <c r="D305" s="10" t="s">
        <v>504</v>
      </c>
      <c r="E305" s="10" t="s">
        <v>467</v>
      </c>
      <c r="F305" s="10" t="s">
        <v>506</v>
      </c>
      <c r="G305" s="11">
        <v>9.3020811080932617</v>
      </c>
      <c r="H305" s="11">
        <v>8.9503936767578125</v>
      </c>
      <c r="I305" s="11">
        <v>8.0798559188842773</v>
      </c>
      <c r="J305" s="11">
        <v>7.105534553527832</v>
      </c>
      <c r="K305" s="11">
        <v>6.0093755722045898</v>
      </c>
      <c r="L305" s="11">
        <v>4.5973200798034668</v>
      </c>
      <c r="M305" s="11">
        <v>3.9762365818023682</v>
      </c>
      <c r="N305" s="11">
        <v>3.0881824493408199</v>
      </c>
      <c r="O305" s="11">
        <v>1.787472724914551</v>
      </c>
      <c r="P305" s="11">
        <v>0.8178446888923645</v>
      </c>
      <c r="Q305" s="11">
        <v>0.19513121247291559</v>
      </c>
      <c r="R305" s="11">
        <v>0</v>
      </c>
      <c r="S305" s="11">
        <v>0</v>
      </c>
      <c r="T305" s="11">
        <v>0</v>
      </c>
      <c r="U305" s="11">
        <v>0</v>
      </c>
      <c r="V305" s="11">
        <v>0</v>
      </c>
      <c r="W305" s="11">
        <v>0</v>
      </c>
    </row>
    <row r="306" spans="1:23" x14ac:dyDescent="0.2">
      <c r="A306" s="10" t="s">
        <v>507</v>
      </c>
      <c r="B306" s="10" t="s">
        <v>268</v>
      </c>
      <c r="C306" s="10" t="s">
        <v>470</v>
      </c>
      <c r="D306" s="10" t="s">
        <v>504</v>
      </c>
      <c r="E306" s="10" t="s">
        <v>468</v>
      </c>
      <c r="F306" s="10" t="s">
        <v>506</v>
      </c>
      <c r="G306" s="11">
        <v>9.3020811080932617</v>
      </c>
      <c r="H306" s="11">
        <v>9.1200494766235352</v>
      </c>
      <c r="I306" s="11">
        <v>8.3585414886474609</v>
      </c>
      <c r="J306" s="11">
        <v>7.6811857223510742</v>
      </c>
      <c r="K306" s="11">
        <v>6.6402812004089364</v>
      </c>
      <c r="L306" s="11">
        <v>6.2851009368896484</v>
      </c>
      <c r="M306" s="11">
        <v>5.9517946243286133</v>
      </c>
      <c r="N306" s="11">
        <v>5.7589483261108398</v>
      </c>
      <c r="O306" s="11">
        <v>4.9403009414672852</v>
      </c>
      <c r="P306" s="11">
        <v>4.6632122993469238</v>
      </c>
      <c r="Q306" s="11">
        <v>4.0809273719787598</v>
      </c>
      <c r="R306" s="11">
        <v>3.5197041034698491</v>
      </c>
      <c r="S306" s="11">
        <v>3.0280179977416992</v>
      </c>
      <c r="T306" s="11">
        <v>2.631523609161377</v>
      </c>
      <c r="U306" s="11">
        <v>0</v>
      </c>
      <c r="V306" s="11">
        <v>0</v>
      </c>
      <c r="W306" s="11">
        <v>0</v>
      </c>
    </row>
    <row r="307" spans="1:23" x14ac:dyDescent="0.2">
      <c r="A307" s="10" t="s">
        <v>507</v>
      </c>
      <c r="B307" s="10" t="s">
        <v>269</v>
      </c>
      <c r="C307" s="10" t="s">
        <v>470</v>
      </c>
      <c r="D307" s="10" t="s">
        <v>504</v>
      </c>
      <c r="E307" s="10" t="s">
        <v>464</v>
      </c>
      <c r="F307" s="10" t="s">
        <v>506</v>
      </c>
      <c r="G307" s="11">
        <v>9.6421985626220703</v>
      </c>
      <c r="H307" s="11">
        <v>9.3722257614135742</v>
      </c>
      <c r="I307" s="11">
        <v>8.7754993438720703</v>
      </c>
      <c r="J307" s="11">
        <v>8.4286165237426758</v>
      </c>
      <c r="K307" s="11">
        <v>7.5835633277893066</v>
      </c>
      <c r="L307" s="11">
        <v>6.6766319274902344</v>
      </c>
      <c r="M307" s="11">
        <v>5.0823087692260742</v>
      </c>
      <c r="N307" s="11">
        <v>2.9977822303771968</v>
      </c>
      <c r="O307" s="11">
        <v>1.083940386772156</v>
      </c>
      <c r="P307" s="11">
        <v>0</v>
      </c>
      <c r="Q307" s="11">
        <v>0</v>
      </c>
      <c r="R307" s="11">
        <v>0</v>
      </c>
      <c r="S307" s="11">
        <v>0</v>
      </c>
      <c r="T307" s="11">
        <v>0</v>
      </c>
      <c r="U307" s="11">
        <v>0</v>
      </c>
      <c r="V307" s="11">
        <v>0</v>
      </c>
      <c r="W307" s="11">
        <v>0</v>
      </c>
    </row>
    <row r="308" spans="1:23" x14ac:dyDescent="0.2">
      <c r="A308" s="10" t="s">
        <v>507</v>
      </c>
      <c r="B308" s="10" t="s">
        <v>269</v>
      </c>
      <c r="C308" s="10" t="s">
        <v>470</v>
      </c>
      <c r="D308" s="10" t="s">
        <v>504</v>
      </c>
      <c r="E308" s="10" t="s">
        <v>465</v>
      </c>
      <c r="F308" s="10" t="s">
        <v>506</v>
      </c>
      <c r="G308" s="11">
        <v>9.6421985626220703</v>
      </c>
      <c r="H308" s="11">
        <v>9.2694253921508789</v>
      </c>
      <c r="I308" s="11">
        <v>8.574009895324707</v>
      </c>
      <c r="J308" s="11">
        <v>8.0360794067382813</v>
      </c>
      <c r="K308" s="11">
        <v>6.5610828399658203</v>
      </c>
      <c r="L308" s="11">
        <v>5.1389012336730957</v>
      </c>
      <c r="M308" s="11">
        <v>2.9476978778839111</v>
      </c>
      <c r="N308" s="11">
        <v>0.1911647766828537</v>
      </c>
      <c r="O308" s="11">
        <v>0</v>
      </c>
      <c r="P308" s="11">
        <v>0</v>
      </c>
      <c r="Q308" s="11">
        <v>0</v>
      </c>
      <c r="R308" s="11">
        <v>0</v>
      </c>
      <c r="S308" s="11">
        <v>0</v>
      </c>
      <c r="T308" s="11">
        <v>0</v>
      </c>
      <c r="U308" s="11">
        <v>0</v>
      </c>
      <c r="V308" s="11">
        <v>0</v>
      </c>
      <c r="W308" s="11">
        <v>0</v>
      </c>
    </row>
    <row r="309" spans="1:23" x14ac:dyDescent="0.2">
      <c r="A309" s="10" t="s">
        <v>507</v>
      </c>
      <c r="B309" s="10" t="s">
        <v>269</v>
      </c>
      <c r="C309" s="10" t="s">
        <v>470</v>
      </c>
      <c r="D309" s="10" t="s">
        <v>504</v>
      </c>
      <c r="E309" s="10" t="s">
        <v>466</v>
      </c>
      <c r="F309" s="10" t="s">
        <v>506</v>
      </c>
      <c r="G309" s="11">
        <v>9.6421985626220703</v>
      </c>
      <c r="H309" s="11">
        <v>9.5948362350463867</v>
      </c>
      <c r="I309" s="11">
        <v>9.4098033905029297</v>
      </c>
      <c r="J309" s="11">
        <v>9.2383279800415039</v>
      </c>
      <c r="K309" s="11">
        <v>8.6621017456054688</v>
      </c>
      <c r="L309" s="11">
        <v>8.0831394195556641</v>
      </c>
      <c r="M309" s="11">
        <v>7.3922667503356934</v>
      </c>
      <c r="N309" s="11">
        <v>6.2871866226196289</v>
      </c>
      <c r="O309" s="11">
        <v>5.2267656326293954</v>
      </c>
      <c r="P309" s="11">
        <v>3.7248835563659668</v>
      </c>
      <c r="Q309" s="11">
        <v>2.388453483581543</v>
      </c>
      <c r="R309" s="11">
        <v>0.67872929573059082</v>
      </c>
      <c r="S309" s="11">
        <v>0</v>
      </c>
      <c r="T309" s="11">
        <v>0</v>
      </c>
      <c r="U309" s="11">
        <v>0</v>
      </c>
      <c r="V309" s="11">
        <v>0</v>
      </c>
      <c r="W309" s="11">
        <v>0</v>
      </c>
    </row>
    <row r="310" spans="1:23" x14ac:dyDescent="0.2">
      <c r="A310" s="10" t="s">
        <v>507</v>
      </c>
      <c r="B310" s="10" t="s">
        <v>269</v>
      </c>
      <c r="C310" s="10" t="s">
        <v>470</v>
      </c>
      <c r="D310" s="10" t="s">
        <v>504</v>
      </c>
      <c r="E310" s="10" t="s">
        <v>467</v>
      </c>
      <c r="F310" s="10" t="s">
        <v>506</v>
      </c>
      <c r="G310" s="11">
        <v>9.6421985626220703</v>
      </c>
      <c r="H310" s="11">
        <v>8.948969841003418</v>
      </c>
      <c r="I310" s="11">
        <v>8.1364994049072266</v>
      </c>
      <c r="J310" s="11">
        <v>7.109555721282959</v>
      </c>
      <c r="K310" s="11">
        <v>5.5798168182373047</v>
      </c>
      <c r="L310" s="11">
        <v>3.217613697052002</v>
      </c>
      <c r="M310" s="11">
        <v>1.020929098129272</v>
      </c>
      <c r="N310" s="11">
        <v>0</v>
      </c>
      <c r="O310" s="11">
        <v>0</v>
      </c>
      <c r="P310" s="11">
        <v>0</v>
      </c>
      <c r="Q310" s="11">
        <v>0</v>
      </c>
      <c r="R310" s="11">
        <v>0</v>
      </c>
      <c r="S310" s="11">
        <v>0</v>
      </c>
      <c r="T310" s="11">
        <v>0</v>
      </c>
      <c r="U310" s="11">
        <v>0</v>
      </c>
      <c r="V310" s="11">
        <v>0</v>
      </c>
      <c r="W310" s="11">
        <v>0</v>
      </c>
    </row>
    <row r="311" spans="1:23" x14ac:dyDescent="0.2">
      <c r="A311" s="10" t="s">
        <v>507</v>
      </c>
      <c r="B311" s="10" t="s">
        <v>269</v>
      </c>
      <c r="C311" s="10" t="s">
        <v>470</v>
      </c>
      <c r="D311" s="10" t="s">
        <v>504</v>
      </c>
      <c r="E311" s="10" t="s">
        <v>468</v>
      </c>
      <c r="F311" s="10" t="s">
        <v>506</v>
      </c>
      <c r="G311" s="11">
        <v>9.6421985626220703</v>
      </c>
      <c r="H311" s="11">
        <v>9.5132341384887695</v>
      </c>
      <c r="I311" s="11">
        <v>9.2073392868041992</v>
      </c>
      <c r="J311" s="11">
        <v>8.8639812469482422</v>
      </c>
      <c r="K311" s="11">
        <v>8.1176261901855469</v>
      </c>
      <c r="L311" s="11">
        <v>7.4030532836914063</v>
      </c>
      <c r="M311" s="11">
        <v>6.4616999626159668</v>
      </c>
      <c r="N311" s="11">
        <v>4.6853847503662109</v>
      </c>
      <c r="O311" s="11">
        <v>2.7754824161529541</v>
      </c>
      <c r="P311" s="11">
        <v>0.34390461444854742</v>
      </c>
      <c r="Q311" s="11">
        <v>0</v>
      </c>
      <c r="R311" s="11">
        <v>0</v>
      </c>
      <c r="S311" s="11">
        <v>0</v>
      </c>
      <c r="T311" s="11">
        <v>0</v>
      </c>
      <c r="U311" s="11">
        <v>0</v>
      </c>
      <c r="V311" s="11">
        <v>0</v>
      </c>
      <c r="W311" s="11">
        <v>0</v>
      </c>
    </row>
    <row r="312" spans="1:23" x14ac:dyDescent="0.2">
      <c r="A312" s="10" t="s">
        <v>507</v>
      </c>
      <c r="B312" s="10" t="s">
        <v>270</v>
      </c>
      <c r="C312" s="10" t="s">
        <v>470</v>
      </c>
      <c r="D312" s="10" t="s">
        <v>504</v>
      </c>
      <c r="E312" s="10" t="s">
        <v>464</v>
      </c>
      <c r="F312" s="10" t="s">
        <v>506</v>
      </c>
      <c r="G312" s="11">
        <v>12.5731954574585</v>
      </c>
      <c r="H312" s="11">
        <v>11.76496696472168</v>
      </c>
      <c r="I312" s="11">
        <v>10.77401542663574</v>
      </c>
      <c r="J312" s="11">
        <v>10.09200382232666</v>
      </c>
      <c r="K312" s="11">
        <v>9.1572122573852539</v>
      </c>
      <c r="L312" s="11">
        <v>8.5394725799560547</v>
      </c>
      <c r="M312" s="11">
        <v>7.3271613121032706</v>
      </c>
      <c r="N312" s="11">
        <v>6.7388033866882324</v>
      </c>
      <c r="O312" s="11">
        <v>5.9398636817932129</v>
      </c>
      <c r="P312" s="11">
        <v>3.9411559104919429</v>
      </c>
      <c r="Q312" s="11">
        <v>3.2290489673614502</v>
      </c>
      <c r="R312" s="11">
        <v>3.2051188945770259</v>
      </c>
      <c r="S312" s="11">
        <v>2.8502213954925542</v>
      </c>
      <c r="T312" s="11">
        <v>2.6987218856811519</v>
      </c>
      <c r="U312" s="11">
        <v>0</v>
      </c>
      <c r="V312" s="11">
        <v>0</v>
      </c>
      <c r="W312" s="11">
        <v>0</v>
      </c>
    </row>
    <row r="313" spans="1:23" x14ac:dyDescent="0.2">
      <c r="A313" s="10" t="s">
        <v>507</v>
      </c>
      <c r="B313" s="10" t="s">
        <v>270</v>
      </c>
      <c r="C313" s="10" t="s">
        <v>470</v>
      </c>
      <c r="D313" s="10" t="s">
        <v>504</v>
      </c>
      <c r="E313" s="10" t="s">
        <v>465</v>
      </c>
      <c r="F313" s="10" t="s">
        <v>506</v>
      </c>
      <c r="G313" s="11">
        <v>12.5731954574585</v>
      </c>
      <c r="H313" s="11">
        <v>11.727749824523929</v>
      </c>
      <c r="I313" s="11">
        <v>10.71898937225342</v>
      </c>
      <c r="J313" s="11">
        <v>9.9849462509155273</v>
      </c>
      <c r="K313" s="11">
        <v>8.3196353912353516</v>
      </c>
      <c r="L313" s="11">
        <v>6.9381928443908691</v>
      </c>
      <c r="M313" s="11">
        <v>4.8559398651123047</v>
      </c>
      <c r="N313" s="11">
        <v>3.4103560447692871</v>
      </c>
      <c r="O313" s="11">
        <v>1.542445302009583</v>
      </c>
      <c r="P313" s="11">
        <v>0</v>
      </c>
      <c r="Q313" s="11">
        <v>0</v>
      </c>
      <c r="R313" s="11">
        <v>0</v>
      </c>
      <c r="S313" s="11">
        <v>0</v>
      </c>
      <c r="T313" s="11">
        <v>0</v>
      </c>
      <c r="U313" s="11">
        <v>0</v>
      </c>
      <c r="V313" s="11">
        <v>0</v>
      </c>
      <c r="W313" s="11">
        <v>0</v>
      </c>
    </row>
    <row r="314" spans="1:23" x14ac:dyDescent="0.2">
      <c r="A314" s="10" t="s">
        <v>507</v>
      </c>
      <c r="B314" s="10" t="s">
        <v>270</v>
      </c>
      <c r="C314" s="10" t="s">
        <v>470</v>
      </c>
      <c r="D314" s="10" t="s">
        <v>504</v>
      </c>
      <c r="E314" s="10" t="s">
        <v>466</v>
      </c>
      <c r="F314" s="10" t="s">
        <v>506</v>
      </c>
      <c r="G314" s="11">
        <v>12.5731954574585</v>
      </c>
      <c r="H314" s="11">
        <v>12.01171970367432</v>
      </c>
      <c r="I314" s="11">
        <v>11.39471530914307</v>
      </c>
      <c r="J314" s="11">
        <v>10.79082584381104</v>
      </c>
      <c r="K314" s="11">
        <v>10.09401893615723</v>
      </c>
      <c r="L314" s="11">
        <v>9.8409423828125</v>
      </c>
      <c r="M314" s="11">
        <v>9.6543760299682617</v>
      </c>
      <c r="N314" s="11">
        <v>9.4537496566772461</v>
      </c>
      <c r="O314" s="11">
        <v>9.2322311401367188</v>
      </c>
      <c r="P314" s="11">
        <v>8.8918848037719727</v>
      </c>
      <c r="Q314" s="11">
        <v>8.0437870025634766</v>
      </c>
      <c r="R314" s="11">
        <v>6.8762884140014648</v>
      </c>
      <c r="S314" s="11">
        <v>5.9952750205993652</v>
      </c>
      <c r="T314" s="11">
        <v>5.3297748565673828</v>
      </c>
      <c r="U314" s="11">
        <v>0</v>
      </c>
      <c r="V314" s="11">
        <v>0</v>
      </c>
      <c r="W314" s="11">
        <v>0</v>
      </c>
    </row>
    <row r="315" spans="1:23" x14ac:dyDescent="0.2">
      <c r="A315" s="10" t="s">
        <v>507</v>
      </c>
      <c r="B315" s="10" t="s">
        <v>270</v>
      </c>
      <c r="C315" s="10" t="s">
        <v>470</v>
      </c>
      <c r="D315" s="10" t="s">
        <v>504</v>
      </c>
      <c r="E315" s="10" t="s">
        <v>467</v>
      </c>
      <c r="F315" s="10" t="s">
        <v>506</v>
      </c>
      <c r="G315" s="11">
        <v>12.5731954574585</v>
      </c>
      <c r="H315" s="11">
        <v>11.586896896362299</v>
      </c>
      <c r="I315" s="11">
        <v>10.56589412689209</v>
      </c>
      <c r="J315" s="11">
        <v>8.7075986862182617</v>
      </c>
      <c r="K315" s="11">
        <v>6.7477355003356934</v>
      </c>
      <c r="L315" s="11">
        <v>4.6346321105957031</v>
      </c>
      <c r="M315" s="11">
        <v>2.7752411365509029</v>
      </c>
      <c r="N315" s="11">
        <v>0.98876625299453735</v>
      </c>
      <c r="O315" s="11">
        <v>0</v>
      </c>
      <c r="P315" s="11">
        <v>0</v>
      </c>
      <c r="Q315" s="11">
        <v>0</v>
      </c>
      <c r="R315" s="11">
        <v>0</v>
      </c>
      <c r="S315" s="11">
        <v>0</v>
      </c>
      <c r="T315" s="11">
        <v>0</v>
      </c>
      <c r="U315" s="11">
        <v>0</v>
      </c>
      <c r="V315" s="11">
        <v>0</v>
      </c>
      <c r="W315" s="11">
        <v>0</v>
      </c>
    </row>
    <row r="316" spans="1:23" x14ac:dyDescent="0.2">
      <c r="A316" s="10" t="s">
        <v>507</v>
      </c>
      <c r="B316" s="10" t="s">
        <v>270</v>
      </c>
      <c r="C316" s="10" t="s">
        <v>470</v>
      </c>
      <c r="D316" s="10" t="s">
        <v>504</v>
      </c>
      <c r="E316" s="10" t="s">
        <v>468</v>
      </c>
      <c r="F316" s="10" t="s">
        <v>506</v>
      </c>
      <c r="G316" s="11">
        <v>12.5731954574585</v>
      </c>
      <c r="H316" s="11">
        <v>11.829896926879879</v>
      </c>
      <c r="I316" s="11">
        <v>10.96087741851807</v>
      </c>
      <c r="J316" s="11">
        <v>10.304409980773929</v>
      </c>
      <c r="K316" s="11">
        <v>9.4373226165771484</v>
      </c>
      <c r="L316" s="11">
        <v>9.2237014770507813</v>
      </c>
      <c r="M316" s="11">
        <v>9.0466709136962891</v>
      </c>
      <c r="N316" s="11">
        <v>8.4252643585205078</v>
      </c>
      <c r="O316" s="11">
        <v>7.8004856109619141</v>
      </c>
      <c r="P316" s="11">
        <v>6.6012730598449707</v>
      </c>
      <c r="Q316" s="11">
        <v>5.0787944793701172</v>
      </c>
      <c r="R316" s="11">
        <v>3.897769451141357</v>
      </c>
      <c r="S316" s="11">
        <v>2.3776178359985352</v>
      </c>
      <c r="T316" s="11">
        <v>1.979604244232178</v>
      </c>
      <c r="U316" s="11">
        <v>0</v>
      </c>
      <c r="V316" s="11">
        <v>0</v>
      </c>
      <c r="W316" s="11">
        <v>0</v>
      </c>
    </row>
    <row r="317" spans="1:23" x14ac:dyDescent="0.2">
      <c r="A317" s="10" t="s">
        <v>507</v>
      </c>
      <c r="B317" s="10" t="s">
        <v>271</v>
      </c>
      <c r="C317" s="10" t="s">
        <v>470</v>
      </c>
      <c r="D317" s="10" t="s">
        <v>504</v>
      </c>
      <c r="E317" s="10" t="s">
        <v>464</v>
      </c>
      <c r="F317" s="10" t="s">
        <v>506</v>
      </c>
      <c r="G317" s="11">
        <v>0.45463034510612488</v>
      </c>
      <c r="H317" s="11">
        <v>0.35096320509910578</v>
      </c>
      <c r="I317" s="11">
        <v>0.1353414058685303</v>
      </c>
      <c r="J317" s="11">
        <v>2.9477378353476521E-2</v>
      </c>
      <c r="K317" s="11">
        <v>0</v>
      </c>
      <c r="L317" s="11">
        <v>0</v>
      </c>
      <c r="M317" s="11">
        <v>0</v>
      </c>
      <c r="N317" s="11">
        <v>0</v>
      </c>
      <c r="O317" s="11">
        <v>0</v>
      </c>
      <c r="P317" s="11">
        <v>0</v>
      </c>
      <c r="Q317" s="11">
        <v>0</v>
      </c>
      <c r="R317" s="11">
        <v>0</v>
      </c>
      <c r="S317" s="11">
        <v>0</v>
      </c>
      <c r="T317" s="11">
        <v>0</v>
      </c>
      <c r="U317" s="11">
        <v>0</v>
      </c>
      <c r="V317" s="11">
        <v>0</v>
      </c>
      <c r="W317" s="11">
        <v>0</v>
      </c>
    </row>
    <row r="318" spans="1:23" x14ac:dyDescent="0.2">
      <c r="A318" s="10" t="s">
        <v>507</v>
      </c>
      <c r="B318" s="10" t="s">
        <v>271</v>
      </c>
      <c r="C318" s="10" t="s">
        <v>470</v>
      </c>
      <c r="D318" s="10" t="s">
        <v>504</v>
      </c>
      <c r="E318" s="10" t="s">
        <v>465</v>
      </c>
      <c r="F318" s="10" t="s">
        <v>506</v>
      </c>
      <c r="G318" s="11">
        <v>0.45463034510612488</v>
      </c>
      <c r="H318" s="11">
        <v>0.33338522911071777</v>
      </c>
      <c r="I318" s="11">
        <v>0.1095573678612709</v>
      </c>
      <c r="J318" s="11">
        <v>0</v>
      </c>
      <c r="K318" s="11">
        <v>0</v>
      </c>
      <c r="L318" s="11">
        <v>0</v>
      </c>
      <c r="M318" s="11">
        <v>0</v>
      </c>
      <c r="N318" s="11">
        <v>0</v>
      </c>
      <c r="O318" s="11">
        <v>0</v>
      </c>
      <c r="P318" s="11">
        <v>0</v>
      </c>
      <c r="Q318" s="11">
        <v>0</v>
      </c>
      <c r="R318" s="11">
        <v>0</v>
      </c>
      <c r="S318" s="11">
        <v>0</v>
      </c>
      <c r="T318" s="11">
        <v>0</v>
      </c>
      <c r="U318" s="11">
        <v>0</v>
      </c>
      <c r="V318" s="11">
        <v>0</v>
      </c>
      <c r="W318" s="11">
        <v>0</v>
      </c>
    </row>
    <row r="319" spans="1:23" x14ac:dyDescent="0.2">
      <c r="A319" s="10" t="s">
        <v>507</v>
      </c>
      <c r="B319" s="10" t="s">
        <v>271</v>
      </c>
      <c r="C319" s="10" t="s">
        <v>470</v>
      </c>
      <c r="D319" s="10" t="s">
        <v>504</v>
      </c>
      <c r="E319" s="10" t="s">
        <v>466</v>
      </c>
      <c r="F319" s="10" t="s">
        <v>506</v>
      </c>
      <c r="G319" s="11">
        <v>0.45463034510612488</v>
      </c>
      <c r="H319" s="11">
        <v>0.46158906817436218</v>
      </c>
      <c r="I319" s="11">
        <v>0.45523062348365778</v>
      </c>
      <c r="J319" s="11">
        <v>0.42196065187454218</v>
      </c>
      <c r="K319" s="11">
        <v>0.32198590040206909</v>
      </c>
      <c r="L319" s="11">
        <v>0.2320826053619385</v>
      </c>
      <c r="M319" s="11">
        <v>0.110727921128273</v>
      </c>
      <c r="N319" s="11">
        <v>0</v>
      </c>
      <c r="O319" s="11">
        <v>0</v>
      </c>
      <c r="P319" s="11">
        <v>0</v>
      </c>
      <c r="Q319" s="11">
        <v>0</v>
      </c>
      <c r="R319" s="11">
        <v>0</v>
      </c>
      <c r="S319" s="11">
        <v>0</v>
      </c>
      <c r="T319" s="11">
        <v>0</v>
      </c>
      <c r="U319" s="11">
        <v>0</v>
      </c>
      <c r="V319" s="11">
        <v>0</v>
      </c>
      <c r="W319" s="11">
        <v>0</v>
      </c>
    </row>
    <row r="320" spans="1:23" x14ac:dyDescent="0.2">
      <c r="A320" s="10" t="s">
        <v>507</v>
      </c>
      <c r="B320" s="10" t="s">
        <v>271</v>
      </c>
      <c r="C320" s="10" t="s">
        <v>470</v>
      </c>
      <c r="D320" s="10" t="s">
        <v>504</v>
      </c>
      <c r="E320" s="10" t="s">
        <v>467</v>
      </c>
      <c r="F320" s="10" t="s">
        <v>506</v>
      </c>
      <c r="G320" s="11">
        <v>0.45463034510612488</v>
      </c>
      <c r="H320" s="11">
        <v>0.27227571606636047</v>
      </c>
      <c r="I320" s="11">
        <v>7.0780165493488312E-2</v>
      </c>
      <c r="J320" s="11">
        <v>0</v>
      </c>
      <c r="K320" s="11">
        <v>0</v>
      </c>
      <c r="L320" s="11">
        <v>0</v>
      </c>
      <c r="M320" s="11">
        <v>0</v>
      </c>
      <c r="N320" s="11">
        <v>0</v>
      </c>
      <c r="O320" s="11">
        <v>0</v>
      </c>
      <c r="P320" s="11">
        <v>0</v>
      </c>
      <c r="Q320" s="11">
        <v>0</v>
      </c>
      <c r="R320" s="11">
        <v>0</v>
      </c>
      <c r="S320" s="11">
        <v>0</v>
      </c>
      <c r="T320" s="11">
        <v>0</v>
      </c>
      <c r="U320" s="11">
        <v>0</v>
      </c>
      <c r="V320" s="11">
        <v>0</v>
      </c>
      <c r="W320" s="11">
        <v>0</v>
      </c>
    </row>
    <row r="321" spans="1:23" x14ac:dyDescent="0.2">
      <c r="A321" s="10" t="s">
        <v>507</v>
      </c>
      <c r="B321" s="10" t="s">
        <v>271</v>
      </c>
      <c r="C321" s="10" t="s">
        <v>470</v>
      </c>
      <c r="D321" s="10" t="s">
        <v>504</v>
      </c>
      <c r="E321" s="10" t="s">
        <v>468</v>
      </c>
      <c r="F321" s="10" t="s">
        <v>506</v>
      </c>
      <c r="G321" s="11">
        <v>0.45463034510612488</v>
      </c>
      <c r="H321" s="11">
        <v>0.43732020258903498</v>
      </c>
      <c r="I321" s="11">
        <v>0.39571118354797358</v>
      </c>
      <c r="J321" s="11">
        <v>0.32487949728965759</v>
      </c>
      <c r="K321" s="11">
        <v>0.19007000327110291</v>
      </c>
      <c r="L321" s="11">
        <v>4.9210119992494583E-2</v>
      </c>
      <c r="M321" s="11">
        <v>0</v>
      </c>
      <c r="N321" s="11">
        <v>0</v>
      </c>
      <c r="O321" s="11">
        <v>0</v>
      </c>
      <c r="P321" s="11">
        <v>0</v>
      </c>
      <c r="Q321" s="11">
        <v>0</v>
      </c>
      <c r="R321" s="11">
        <v>0</v>
      </c>
      <c r="S321" s="11">
        <v>0</v>
      </c>
      <c r="T321" s="11">
        <v>0</v>
      </c>
      <c r="U321" s="11">
        <v>0</v>
      </c>
      <c r="V321" s="11">
        <v>0</v>
      </c>
      <c r="W321" s="11">
        <v>0</v>
      </c>
    </row>
    <row r="322" spans="1:23" x14ac:dyDescent="0.2">
      <c r="A322" s="10" t="s">
        <v>507</v>
      </c>
      <c r="B322" s="10" t="s">
        <v>273</v>
      </c>
      <c r="C322" s="10" t="s">
        <v>470</v>
      </c>
      <c r="D322" s="10" t="s">
        <v>504</v>
      </c>
      <c r="E322" s="10" t="s">
        <v>464</v>
      </c>
      <c r="F322" s="10" t="s">
        <v>506</v>
      </c>
      <c r="G322" s="11">
        <v>13.60460376739502</v>
      </c>
      <c r="H322" s="11">
        <v>12.879397392272949</v>
      </c>
      <c r="I322" s="11">
        <v>11.602952003479</v>
      </c>
      <c r="J322" s="11">
        <v>10.82370185852051</v>
      </c>
      <c r="K322" s="11">
        <v>10.605411529541019</v>
      </c>
      <c r="L322" s="11">
        <v>10.410067558288571</v>
      </c>
      <c r="M322" s="11">
        <v>10.145212173461911</v>
      </c>
      <c r="N322" s="11">
        <v>9.9576358795166016</v>
      </c>
      <c r="O322" s="11">
        <v>9.6832370758056641</v>
      </c>
      <c r="P322" s="11">
        <v>9.3284492492675781</v>
      </c>
      <c r="Q322" s="11">
        <v>9.1096267700195313</v>
      </c>
      <c r="R322" s="11">
        <v>9.0656957626342773</v>
      </c>
      <c r="S322" s="11">
        <v>9.0375509262084961</v>
      </c>
      <c r="T322" s="11">
        <v>9.0755233764648438</v>
      </c>
      <c r="U322" s="11">
        <v>7.6573739051818848</v>
      </c>
      <c r="V322" s="11">
        <v>6.6979904174804688</v>
      </c>
      <c r="W322" s="11">
        <v>4.7851147651672363</v>
      </c>
    </row>
    <row r="323" spans="1:23" x14ac:dyDescent="0.2">
      <c r="A323" s="10" t="s">
        <v>507</v>
      </c>
      <c r="B323" s="10" t="s">
        <v>273</v>
      </c>
      <c r="C323" s="10" t="s">
        <v>470</v>
      </c>
      <c r="D323" s="10" t="s">
        <v>504</v>
      </c>
      <c r="E323" s="10" t="s">
        <v>465</v>
      </c>
      <c r="F323" s="10" t="s">
        <v>506</v>
      </c>
      <c r="G323" s="11">
        <v>13.60460376739502</v>
      </c>
      <c r="H323" s="11">
        <v>12.856045722961429</v>
      </c>
      <c r="I323" s="11">
        <v>11.569010734558111</v>
      </c>
      <c r="J323" s="11">
        <v>10.72905158996582</v>
      </c>
      <c r="K323" s="11">
        <v>10.299551963806151</v>
      </c>
      <c r="L323" s="11">
        <v>9.9218606948852539</v>
      </c>
      <c r="M323" s="11">
        <v>9.468266487121582</v>
      </c>
      <c r="N323" s="11">
        <v>9.0704488754272461</v>
      </c>
      <c r="O323" s="11">
        <v>8.5398216247558594</v>
      </c>
      <c r="P323" s="11">
        <v>7.8003940582275391</v>
      </c>
      <c r="Q323" s="11">
        <v>7.2362537384033203</v>
      </c>
      <c r="R323" s="11">
        <v>6.8252029418945313</v>
      </c>
      <c r="S323" s="11">
        <v>6.4443840980529794</v>
      </c>
      <c r="T323" s="11">
        <v>6.1545891761779794</v>
      </c>
      <c r="U323" s="11">
        <v>0</v>
      </c>
      <c r="V323" s="11">
        <v>0</v>
      </c>
      <c r="W323" s="11">
        <v>0</v>
      </c>
    </row>
    <row r="324" spans="1:23" x14ac:dyDescent="0.2">
      <c r="A324" s="10" t="s">
        <v>507</v>
      </c>
      <c r="B324" s="10" t="s">
        <v>273</v>
      </c>
      <c r="C324" s="10" t="s">
        <v>470</v>
      </c>
      <c r="D324" s="10" t="s">
        <v>504</v>
      </c>
      <c r="E324" s="10" t="s">
        <v>466</v>
      </c>
      <c r="F324" s="10" t="s">
        <v>506</v>
      </c>
      <c r="G324" s="11">
        <v>13.60460376739502</v>
      </c>
      <c r="H324" s="11">
        <v>13.08189868927002</v>
      </c>
      <c r="I324" s="11">
        <v>12.255972862243651</v>
      </c>
      <c r="J324" s="11">
        <v>11.553012847900391</v>
      </c>
      <c r="K324" s="11">
        <v>11.352053642272949</v>
      </c>
      <c r="L324" s="11">
        <v>11.199314117431641</v>
      </c>
      <c r="M324" s="11">
        <v>11.050021171569821</v>
      </c>
      <c r="N324" s="11">
        <v>10.86955642700195</v>
      </c>
      <c r="O324" s="11">
        <v>10.68026924133301</v>
      </c>
      <c r="P324" s="11">
        <v>10.361292839050289</v>
      </c>
      <c r="Q324" s="11">
        <v>10.05346012115479</v>
      </c>
      <c r="R324" s="11">
        <v>9.7361431121826172</v>
      </c>
      <c r="S324" s="11">
        <v>9.4414472579956055</v>
      </c>
      <c r="T324" s="11">
        <v>9.2189912796020508</v>
      </c>
      <c r="U324" s="11">
        <v>6.0352191925048828</v>
      </c>
      <c r="V324" s="11">
        <v>1.7703526020050051</v>
      </c>
      <c r="W324" s="11">
        <v>0</v>
      </c>
    </row>
    <row r="325" spans="1:23" x14ac:dyDescent="0.2">
      <c r="A325" s="10" t="s">
        <v>507</v>
      </c>
      <c r="B325" s="10" t="s">
        <v>273</v>
      </c>
      <c r="C325" s="10" t="s">
        <v>470</v>
      </c>
      <c r="D325" s="10" t="s">
        <v>504</v>
      </c>
      <c r="E325" s="10" t="s">
        <v>467</v>
      </c>
      <c r="F325" s="10" t="s">
        <v>506</v>
      </c>
      <c r="G325" s="11">
        <v>13.60460376739502</v>
      </c>
      <c r="H325" s="11">
        <v>12.689529418945311</v>
      </c>
      <c r="I325" s="11">
        <v>11.38918495178223</v>
      </c>
      <c r="J325" s="11">
        <v>10.268131256103519</v>
      </c>
      <c r="K325" s="11">
        <v>9.7921791076660156</v>
      </c>
      <c r="L325" s="11">
        <v>9.3662118911743164</v>
      </c>
      <c r="M325" s="11">
        <v>8.9250221252441406</v>
      </c>
      <c r="N325" s="11">
        <v>8.432795524597168</v>
      </c>
      <c r="O325" s="11">
        <v>7.9038019180297852</v>
      </c>
      <c r="P325" s="11">
        <v>7.3997092247009277</v>
      </c>
      <c r="Q325" s="11">
        <v>6.9747490882873544</v>
      </c>
      <c r="R325" s="11">
        <v>6.6877889633178711</v>
      </c>
      <c r="S325" s="11">
        <v>6.4991893768310547</v>
      </c>
      <c r="T325" s="11">
        <v>6.349095344543457</v>
      </c>
      <c r="U325" s="11">
        <v>0</v>
      </c>
      <c r="V325" s="11">
        <v>0</v>
      </c>
      <c r="W325" s="11">
        <v>0</v>
      </c>
    </row>
    <row r="326" spans="1:23" x14ac:dyDescent="0.2">
      <c r="A326" s="10" t="s">
        <v>507</v>
      </c>
      <c r="B326" s="10" t="s">
        <v>273</v>
      </c>
      <c r="C326" s="10" t="s">
        <v>470</v>
      </c>
      <c r="D326" s="10" t="s">
        <v>504</v>
      </c>
      <c r="E326" s="10" t="s">
        <v>468</v>
      </c>
      <c r="F326" s="10" t="s">
        <v>506</v>
      </c>
      <c r="G326" s="11">
        <v>13.60460376739502</v>
      </c>
      <c r="H326" s="11">
        <v>12.936826705932621</v>
      </c>
      <c r="I326" s="11">
        <v>11.783045768737789</v>
      </c>
      <c r="J326" s="11">
        <v>11.01171779632568</v>
      </c>
      <c r="K326" s="11">
        <v>10.83463764190674</v>
      </c>
      <c r="L326" s="11">
        <v>10.68655967712402</v>
      </c>
      <c r="M326" s="11">
        <v>10.54563617706299</v>
      </c>
      <c r="N326" s="11">
        <v>10.377181053161619</v>
      </c>
      <c r="O326" s="11">
        <v>10.09768581390381</v>
      </c>
      <c r="P326" s="11">
        <v>9.8187990188598633</v>
      </c>
      <c r="Q326" s="11">
        <v>9.5428552627563477</v>
      </c>
      <c r="R326" s="11">
        <v>9.2908525466918945</v>
      </c>
      <c r="S326" s="11">
        <v>9.1079912185668945</v>
      </c>
      <c r="T326" s="11">
        <v>9.0261459350585938</v>
      </c>
      <c r="U326" s="11">
        <v>4.4384493827819824</v>
      </c>
      <c r="V326" s="11">
        <v>2.2829995155334468</v>
      </c>
      <c r="W326" s="11">
        <v>0</v>
      </c>
    </row>
    <row r="327" spans="1:23" x14ac:dyDescent="0.2">
      <c r="A327" s="10" t="s">
        <v>507</v>
      </c>
      <c r="B327" s="10" t="s">
        <v>272</v>
      </c>
      <c r="C327" s="10" t="s">
        <v>470</v>
      </c>
      <c r="D327" s="10" t="s">
        <v>504</v>
      </c>
      <c r="E327" s="10" t="s">
        <v>464</v>
      </c>
      <c r="F327" s="10" t="s">
        <v>506</v>
      </c>
      <c r="G327" s="11">
        <v>4.2812361717224121</v>
      </c>
      <c r="H327" s="11">
        <v>4.2863306999206543</v>
      </c>
      <c r="I327" s="11">
        <v>4.284299373626709</v>
      </c>
      <c r="J327" s="11">
        <v>4.2828092575073242</v>
      </c>
      <c r="K327" s="11">
        <v>4.2867536544799796</v>
      </c>
      <c r="L327" s="11">
        <v>4.2695455551147461</v>
      </c>
      <c r="M327" s="11">
        <v>4.2551331520080566</v>
      </c>
      <c r="N327" s="11">
        <v>4.2466135025024414</v>
      </c>
      <c r="O327" s="11">
        <v>4.2301192283630371</v>
      </c>
      <c r="P327" s="11">
        <v>4.1938142776489258</v>
      </c>
      <c r="Q327" s="11">
        <v>3.375705242156982</v>
      </c>
      <c r="R327" s="11">
        <v>2.200987577438354</v>
      </c>
      <c r="S327" s="11">
        <v>1.039092540740967</v>
      </c>
      <c r="T327" s="11">
        <v>0</v>
      </c>
      <c r="U327" s="11">
        <v>0</v>
      </c>
      <c r="V327" s="11">
        <v>0</v>
      </c>
      <c r="W327" s="11">
        <v>0</v>
      </c>
    </row>
    <row r="328" spans="1:23" x14ac:dyDescent="0.2">
      <c r="A328" s="10" t="s">
        <v>507</v>
      </c>
      <c r="B328" s="10" t="s">
        <v>272</v>
      </c>
      <c r="C328" s="10" t="s">
        <v>470</v>
      </c>
      <c r="D328" s="10" t="s">
        <v>504</v>
      </c>
      <c r="E328" s="10" t="s">
        <v>465</v>
      </c>
      <c r="F328" s="10" t="s">
        <v>506</v>
      </c>
      <c r="G328" s="11">
        <v>4.2812361717224121</v>
      </c>
      <c r="H328" s="11">
        <v>4.2843060493469238</v>
      </c>
      <c r="I328" s="11">
        <v>4.2815155982971191</v>
      </c>
      <c r="J328" s="11">
        <v>4.2722015380859384</v>
      </c>
      <c r="K328" s="11">
        <v>4.266843318939209</v>
      </c>
      <c r="L328" s="11">
        <v>4.2474379539489746</v>
      </c>
      <c r="M328" s="11">
        <v>4.2223029136657706</v>
      </c>
      <c r="N328" s="11">
        <v>4.1981849670410156</v>
      </c>
      <c r="O328" s="11">
        <v>4.1396808624267578</v>
      </c>
      <c r="P328" s="11">
        <v>4.0833077430725098</v>
      </c>
      <c r="Q328" s="11">
        <v>3.0581519603729248</v>
      </c>
      <c r="R328" s="11">
        <v>2.0514504909515381</v>
      </c>
      <c r="S328" s="11">
        <v>0</v>
      </c>
      <c r="T328" s="11">
        <v>0</v>
      </c>
      <c r="U328" s="11">
        <v>0</v>
      </c>
      <c r="V328" s="11">
        <v>0</v>
      </c>
      <c r="W328" s="11">
        <v>0</v>
      </c>
    </row>
    <row r="329" spans="1:23" x14ac:dyDescent="0.2">
      <c r="A329" s="10" t="s">
        <v>507</v>
      </c>
      <c r="B329" s="10" t="s">
        <v>272</v>
      </c>
      <c r="C329" s="10" t="s">
        <v>470</v>
      </c>
      <c r="D329" s="10" t="s">
        <v>504</v>
      </c>
      <c r="E329" s="10" t="s">
        <v>466</v>
      </c>
      <c r="F329" s="10" t="s">
        <v>506</v>
      </c>
      <c r="G329" s="11">
        <v>4.2812361717224121</v>
      </c>
      <c r="H329" s="11">
        <v>4.2913303375244141</v>
      </c>
      <c r="I329" s="11">
        <v>4.2972884178161621</v>
      </c>
      <c r="J329" s="11">
        <v>4.305635929107666</v>
      </c>
      <c r="K329" s="11">
        <v>4.3062229156494141</v>
      </c>
      <c r="L329" s="11">
        <v>4.3080978393554688</v>
      </c>
      <c r="M329" s="11">
        <v>4.3123631477355957</v>
      </c>
      <c r="N329" s="11">
        <v>4.3073062896728516</v>
      </c>
      <c r="O329" s="11">
        <v>4.2997217178344727</v>
      </c>
      <c r="P329" s="11">
        <v>4.280665397644043</v>
      </c>
      <c r="Q329" s="11">
        <v>4.2612757682800293</v>
      </c>
      <c r="R329" s="11">
        <v>4.2267475128173828</v>
      </c>
      <c r="S329" s="11">
        <v>4.196739673614502</v>
      </c>
      <c r="T329" s="11">
        <v>4.1654424667358398</v>
      </c>
      <c r="U329" s="11">
        <v>3.943486213684082</v>
      </c>
      <c r="V329" s="11">
        <v>0</v>
      </c>
      <c r="W329" s="11">
        <v>0</v>
      </c>
    </row>
    <row r="330" spans="1:23" x14ac:dyDescent="0.2">
      <c r="A330" s="10" t="s">
        <v>507</v>
      </c>
      <c r="B330" s="10" t="s">
        <v>272</v>
      </c>
      <c r="C330" s="10" t="s">
        <v>470</v>
      </c>
      <c r="D330" s="10" t="s">
        <v>504</v>
      </c>
      <c r="E330" s="10" t="s">
        <v>467</v>
      </c>
      <c r="F330" s="10" t="s">
        <v>506</v>
      </c>
      <c r="G330" s="11">
        <v>4.2812361717224121</v>
      </c>
      <c r="H330" s="11">
        <v>4.2790279388427734</v>
      </c>
      <c r="I330" s="11">
        <v>4.2748408317565918</v>
      </c>
      <c r="J330" s="11">
        <v>4.2627363204956046</v>
      </c>
      <c r="K330" s="11">
        <v>4.2495489120483398</v>
      </c>
      <c r="L330" s="11">
        <v>4.230961799621582</v>
      </c>
      <c r="M330" s="11">
        <v>4.2090511322021484</v>
      </c>
      <c r="N330" s="11">
        <v>4.1870942115783691</v>
      </c>
      <c r="O330" s="11">
        <v>2.94654393196106</v>
      </c>
      <c r="P330" s="11">
        <v>1.3481689691543579</v>
      </c>
      <c r="Q330" s="11">
        <v>0.32166236639022833</v>
      </c>
      <c r="R330" s="11">
        <v>0</v>
      </c>
      <c r="S330" s="11">
        <v>0</v>
      </c>
      <c r="T330" s="11">
        <v>0</v>
      </c>
      <c r="U330" s="11">
        <v>0</v>
      </c>
      <c r="V330" s="11">
        <v>0</v>
      </c>
      <c r="W330" s="11">
        <v>0</v>
      </c>
    </row>
    <row r="331" spans="1:23" x14ac:dyDescent="0.2">
      <c r="A331" s="10" t="s">
        <v>507</v>
      </c>
      <c r="B331" s="10" t="s">
        <v>272</v>
      </c>
      <c r="C331" s="10" t="s">
        <v>470</v>
      </c>
      <c r="D331" s="10" t="s">
        <v>504</v>
      </c>
      <c r="E331" s="10" t="s">
        <v>468</v>
      </c>
      <c r="F331" s="10" t="s">
        <v>506</v>
      </c>
      <c r="G331" s="11">
        <v>4.2812361717224121</v>
      </c>
      <c r="H331" s="11">
        <v>4.2870512008666992</v>
      </c>
      <c r="I331" s="11">
        <v>4.2857398986816406</v>
      </c>
      <c r="J331" s="11">
        <v>4.2874608039855957</v>
      </c>
      <c r="K331" s="11">
        <v>4.286372184753418</v>
      </c>
      <c r="L331" s="11">
        <v>4.2806296348571777</v>
      </c>
      <c r="M331" s="11">
        <v>4.2783026695251456</v>
      </c>
      <c r="N331" s="11">
        <v>4.267399787902832</v>
      </c>
      <c r="O331" s="11">
        <v>4.2293519973754883</v>
      </c>
      <c r="P331" s="11">
        <v>4.1994929313659668</v>
      </c>
      <c r="Q331" s="11">
        <v>4.1606626510620117</v>
      </c>
      <c r="R331" s="11">
        <v>4.1339044570922852</v>
      </c>
      <c r="S331" s="11">
        <v>4.1018962860107422</v>
      </c>
      <c r="T331" s="11">
        <v>4.0834455490112296</v>
      </c>
      <c r="U331" s="11">
        <v>0</v>
      </c>
      <c r="V331" s="11">
        <v>0</v>
      </c>
      <c r="W331" s="11">
        <v>0</v>
      </c>
    </row>
    <row r="332" spans="1:23" x14ac:dyDescent="0.2">
      <c r="A332" s="10" t="s">
        <v>507</v>
      </c>
      <c r="B332" s="10" t="s">
        <v>274</v>
      </c>
      <c r="C332" s="10" t="s">
        <v>470</v>
      </c>
      <c r="D332" s="10" t="s">
        <v>504</v>
      </c>
      <c r="E332" s="10" t="s">
        <v>464</v>
      </c>
      <c r="F332" s="10" t="s">
        <v>506</v>
      </c>
      <c r="G332" s="11">
        <v>4.085784912109375</v>
      </c>
      <c r="H332" s="11">
        <v>3.9109816551208501</v>
      </c>
      <c r="I332" s="11">
        <v>3.6155016422271729</v>
      </c>
      <c r="J332" s="11">
        <v>3.4060764312744141</v>
      </c>
      <c r="K332" s="11">
        <v>3.120093822479248</v>
      </c>
      <c r="L332" s="11">
        <v>2.8251984119415279</v>
      </c>
      <c r="M332" s="11">
        <v>2.1311147212982182</v>
      </c>
      <c r="N332" s="11">
        <v>1.5563701391220091</v>
      </c>
      <c r="O332" s="11">
        <v>0.95981436967849731</v>
      </c>
      <c r="P332" s="11">
        <v>0</v>
      </c>
      <c r="Q332" s="11">
        <v>0</v>
      </c>
      <c r="R332" s="11">
        <v>0</v>
      </c>
      <c r="S332" s="11">
        <v>0</v>
      </c>
      <c r="T332" s="11">
        <v>0</v>
      </c>
      <c r="U332" s="11">
        <v>0</v>
      </c>
      <c r="V332" s="11">
        <v>0</v>
      </c>
      <c r="W332" s="11">
        <v>0</v>
      </c>
    </row>
    <row r="333" spans="1:23" x14ac:dyDescent="0.2">
      <c r="A333" s="10" t="s">
        <v>507</v>
      </c>
      <c r="B333" s="10" t="s">
        <v>274</v>
      </c>
      <c r="C333" s="10" t="s">
        <v>470</v>
      </c>
      <c r="D333" s="10" t="s">
        <v>504</v>
      </c>
      <c r="E333" s="10" t="s">
        <v>465</v>
      </c>
      <c r="F333" s="10" t="s">
        <v>506</v>
      </c>
      <c r="G333" s="11">
        <v>4.085784912109375</v>
      </c>
      <c r="H333" s="11">
        <v>3.8936536312103271</v>
      </c>
      <c r="I333" s="11">
        <v>3.5814886093139648</v>
      </c>
      <c r="J333" s="11">
        <v>3.2997367382049561</v>
      </c>
      <c r="K333" s="11">
        <v>2.8188598155975342</v>
      </c>
      <c r="L333" s="11">
        <v>2.335778951644897</v>
      </c>
      <c r="M333" s="11">
        <v>1.438057065010071</v>
      </c>
      <c r="N333" s="11">
        <v>0.58798021078109741</v>
      </c>
      <c r="O333" s="11">
        <v>0</v>
      </c>
      <c r="P333" s="11">
        <v>0</v>
      </c>
      <c r="Q333" s="11">
        <v>0</v>
      </c>
      <c r="R333" s="11">
        <v>0</v>
      </c>
      <c r="S333" s="11">
        <v>0</v>
      </c>
      <c r="T333" s="11">
        <v>0</v>
      </c>
      <c r="U333" s="11">
        <v>0</v>
      </c>
      <c r="V333" s="11">
        <v>0</v>
      </c>
      <c r="W333" s="11">
        <v>0</v>
      </c>
    </row>
    <row r="334" spans="1:23" x14ac:dyDescent="0.2">
      <c r="A334" s="10" t="s">
        <v>507</v>
      </c>
      <c r="B334" s="10" t="s">
        <v>274</v>
      </c>
      <c r="C334" s="10" t="s">
        <v>470</v>
      </c>
      <c r="D334" s="10" t="s">
        <v>504</v>
      </c>
      <c r="E334" s="10" t="s">
        <v>466</v>
      </c>
      <c r="F334" s="10" t="s">
        <v>506</v>
      </c>
      <c r="G334" s="11">
        <v>4.085784912109375</v>
      </c>
      <c r="H334" s="11">
        <v>4.0158042907714844</v>
      </c>
      <c r="I334" s="11">
        <v>3.9258244037628169</v>
      </c>
      <c r="J334" s="11">
        <v>3.788188219070435</v>
      </c>
      <c r="K334" s="11">
        <v>3.6181142330169682</v>
      </c>
      <c r="L334" s="11">
        <v>3.4791045188903809</v>
      </c>
      <c r="M334" s="11">
        <v>3.306610107421875</v>
      </c>
      <c r="N334" s="11">
        <v>3.1357555389404301</v>
      </c>
      <c r="O334" s="11">
        <v>2.94538402557373</v>
      </c>
      <c r="P334" s="11">
        <v>2.6546225547790532</v>
      </c>
      <c r="Q334" s="11">
        <v>2.3702619075775151</v>
      </c>
      <c r="R334" s="11">
        <v>2.0536148548126221</v>
      </c>
      <c r="S334" s="11">
        <v>1.766968369483948</v>
      </c>
      <c r="T334" s="11">
        <v>1.5317807197570801</v>
      </c>
      <c r="U334" s="11">
        <v>0</v>
      </c>
      <c r="V334" s="11">
        <v>0</v>
      </c>
      <c r="W334" s="11">
        <v>0</v>
      </c>
    </row>
    <row r="335" spans="1:23" x14ac:dyDescent="0.2">
      <c r="A335" s="10" t="s">
        <v>507</v>
      </c>
      <c r="B335" s="10" t="s">
        <v>274</v>
      </c>
      <c r="C335" s="10" t="s">
        <v>470</v>
      </c>
      <c r="D335" s="10" t="s">
        <v>504</v>
      </c>
      <c r="E335" s="10" t="s">
        <v>467</v>
      </c>
      <c r="F335" s="10" t="s">
        <v>506</v>
      </c>
      <c r="G335" s="11">
        <v>4.085784912109375</v>
      </c>
      <c r="H335" s="11">
        <v>3.817160844802856</v>
      </c>
      <c r="I335" s="11">
        <v>3.4972527027130131</v>
      </c>
      <c r="J335" s="11">
        <v>3.062322616577148</v>
      </c>
      <c r="K335" s="11">
        <v>2.5557935237884521</v>
      </c>
      <c r="L335" s="11">
        <v>1.2228599786758421</v>
      </c>
      <c r="M335" s="11">
        <v>0.32979807257652283</v>
      </c>
      <c r="N335" s="11">
        <v>0</v>
      </c>
      <c r="O335" s="11">
        <v>0</v>
      </c>
      <c r="P335" s="11">
        <v>0</v>
      </c>
      <c r="Q335" s="11">
        <v>0</v>
      </c>
      <c r="R335" s="11">
        <v>0</v>
      </c>
      <c r="S335" s="11">
        <v>0</v>
      </c>
      <c r="T335" s="11">
        <v>0</v>
      </c>
      <c r="U335" s="11">
        <v>0</v>
      </c>
      <c r="V335" s="11">
        <v>0</v>
      </c>
      <c r="W335" s="11">
        <v>0</v>
      </c>
    </row>
    <row r="336" spans="1:23" x14ac:dyDescent="0.2">
      <c r="A336" s="10" t="s">
        <v>507</v>
      </c>
      <c r="B336" s="10" t="s">
        <v>274</v>
      </c>
      <c r="C336" s="10" t="s">
        <v>470</v>
      </c>
      <c r="D336" s="10" t="s">
        <v>504</v>
      </c>
      <c r="E336" s="10" t="s">
        <v>468</v>
      </c>
      <c r="F336" s="10" t="s">
        <v>506</v>
      </c>
      <c r="G336" s="11">
        <v>4.085784912109375</v>
      </c>
      <c r="H336" s="11">
        <v>3.988526344299316</v>
      </c>
      <c r="I336" s="11">
        <v>3.839369535446167</v>
      </c>
      <c r="J336" s="11">
        <v>3.6445214748382568</v>
      </c>
      <c r="K336" s="11">
        <v>3.4259426593780522</v>
      </c>
      <c r="L336" s="11">
        <v>3.1212573051452641</v>
      </c>
      <c r="M336" s="11">
        <v>2.8921082019805908</v>
      </c>
      <c r="N336" s="11">
        <v>2.62921142578125</v>
      </c>
      <c r="O336" s="11">
        <v>2.3239612579345699</v>
      </c>
      <c r="P336" s="11">
        <v>2.0569136142730708</v>
      </c>
      <c r="Q336" s="11">
        <v>1.419474124908447</v>
      </c>
      <c r="R336" s="11">
        <v>0.836151123046875</v>
      </c>
      <c r="S336" s="11">
        <v>0.107194684445858</v>
      </c>
      <c r="T336" s="11">
        <v>0</v>
      </c>
      <c r="U336" s="11">
        <v>0</v>
      </c>
      <c r="V336" s="11">
        <v>0</v>
      </c>
      <c r="W336" s="11">
        <v>0</v>
      </c>
    </row>
    <row r="337" spans="1:23" x14ac:dyDescent="0.2">
      <c r="A337" s="10" t="s">
        <v>507</v>
      </c>
      <c r="B337" s="10" t="s">
        <v>59</v>
      </c>
      <c r="C337" s="10" t="s">
        <v>469</v>
      </c>
      <c r="D337" s="10" t="s">
        <v>503</v>
      </c>
      <c r="E337" s="10" t="s">
        <v>464</v>
      </c>
      <c r="F337" s="10" t="s">
        <v>506</v>
      </c>
      <c r="G337" s="11">
        <v>56.828025817871087</v>
      </c>
      <c r="H337" s="11">
        <v>55.680324554443359</v>
      </c>
      <c r="I337" s="11">
        <v>53.539688110351563</v>
      </c>
      <c r="J337" s="11">
        <v>52.380939483642578</v>
      </c>
      <c r="K337" s="11">
        <v>51.154994964599609</v>
      </c>
      <c r="L337" s="11">
        <v>49.840538024902337</v>
      </c>
      <c r="M337" s="11">
        <v>47.26678466796875</v>
      </c>
      <c r="N337" s="11">
        <v>44.321014404296882</v>
      </c>
      <c r="O337" s="11">
        <v>41.311580657958977</v>
      </c>
      <c r="P337" s="11">
        <v>37.180137634277337</v>
      </c>
      <c r="Q337" s="11">
        <v>34.711021423339837</v>
      </c>
      <c r="R337" s="11">
        <v>33.271610260009773</v>
      </c>
      <c r="S337" s="11">
        <v>31.334917068481449</v>
      </c>
      <c r="T337" s="11">
        <v>29.699321746826168</v>
      </c>
      <c r="U337" s="11">
        <v>16.103458404541019</v>
      </c>
      <c r="V337" s="11">
        <v>9.3307600021362305</v>
      </c>
      <c r="W337" s="11">
        <v>4.9070162773132324</v>
      </c>
    </row>
    <row r="338" spans="1:23" x14ac:dyDescent="0.2">
      <c r="A338" s="10" t="s">
        <v>507</v>
      </c>
      <c r="B338" s="10" t="s">
        <v>59</v>
      </c>
      <c r="C338" s="10" t="s">
        <v>469</v>
      </c>
      <c r="D338" s="10" t="s">
        <v>503</v>
      </c>
      <c r="E338" s="10" t="s">
        <v>465</v>
      </c>
      <c r="F338" s="10" t="s">
        <v>506</v>
      </c>
      <c r="G338" s="11">
        <v>56.828025817871087</v>
      </c>
      <c r="H338" s="11">
        <v>55.576995849609382</v>
      </c>
      <c r="I338" s="11">
        <v>53.348358154296882</v>
      </c>
      <c r="J338" s="11">
        <v>51.863136291503913</v>
      </c>
      <c r="K338" s="11">
        <v>49.602119445800781</v>
      </c>
      <c r="L338" s="11">
        <v>47.433704376220703</v>
      </c>
      <c r="M338" s="11">
        <v>43.879421234130859</v>
      </c>
      <c r="N338" s="11">
        <v>39.876033782958977</v>
      </c>
      <c r="O338" s="11">
        <v>35.661888122558587</v>
      </c>
      <c r="P338" s="11">
        <v>29.426338195800781</v>
      </c>
      <c r="Q338" s="11">
        <v>25.145168304443359</v>
      </c>
      <c r="R338" s="11">
        <v>21.884199142456051</v>
      </c>
      <c r="S338" s="11">
        <v>18.18895149230957</v>
      </c>
      <c r="T338" s="11">
        <v>14.925553321838381</v>
      </c>
      <c r="U338" s="11">
        <v>0</v>
      </c>
      <c r="V338" s="11">
        <v>0</v>
      </c>
      <c r="W338" s="11">
        <v>0</v>
      </c>
    </row>
    <row r="339" spans="1:23" x14ac:dyDescent="0.2">
      <c r="A339" s="10" t="s">
        <v>507</v>
      </c>
      <c r="B339" s="10" t="s">
        <v>59</v>
      </c>
      <c r="C339" s="10" t="s">
        <v>469</v>
      </c>
      <c r="D339" s="10" t="s">
        <v>503</v>
      </c>
      <c r="E339" s="10" t="s">
        <v>466</v>
      </c>
      <c r="F339" s="10" t="s">
        <v>506</v>
      </c>
      <c r="G339" s="11">
        <v>56.828025817871087</v>
      </c>
      <c r="H339" s="11">
        <v>56.211631774902337</v>
      </c>
      <c r="I339" s="11">
        <v>55.133518218994141</v>
      </c>
      <c r="J339" s="11">
        <v>54.289283752441413</v>
      </c>
      <c r="K339" s="11">
        <v>53.486827850341797</v>
      </c>
      <c r="L339" s="11">
        <v>52.692863464355469</v>
      </c>
      <c r="M339" s="11">
        <v>51.774860382080078</v>
      </c>
      <c r="N339" s="11">
        <v>50.378238677978523</v>
      </c>
      <c r="O339" s="11">
        <v>48.998859405517578</v>
      </c>
      <c r="P339" s="11">
        <v>46.907218933105469</v>
      </c>
      <c r="Q339" s="11">
        <v>44.998600006103523</v>
      </c>
      <c r="R339" s="11">
        <v>42.288089752197273</v>
      </c>
      <c r="S339" s="11">
        <v>39.739490509033203</v>
      </c>
      <c r="T339" s="11">
        <v>37.339618682861328</v>
      </c>
      <c r="U339" s="11">
        <v>19.7673454284668</v>
      </c>
      <c r="V339" s="11">
        <v>1.8154528141021731</v>
      </c>
      <c r="W339" s="11">
        <v>0</v>
      </c>
    </row>
    <row r="340" spans="1:23" x14ac:dyDescent="0.2">
      <c r="A340" s="10" t="s">
        <v>507</v>
      </c>
      <c r="B340" s="10" t="s">
        <v>59</v>
      </c>
      <c r="C340" s="10" t="s">
        <v>469</v>
      </c>
      <c r="D340" s="10" t="s">
        <v>503</v>
      </c>
      <c r="E340" s="10" t="s">
        <v>467</v>
      </c>
      <c r="F340" s="10" t="s">
        <v>506</v>
      </c>
      <c r="G340" s="11">
        <v>56.828025817871087</v>
      </c>
      <c r="H340" s="11">
        <v>54.969898223876953</v>
      </c>
      <c r="I340" s="11">
        <v>52.533199310302727</v>
      </c>
      <c r="J340" s="11">
        <v>50.128471374511719</v>
      </c>
      <c r="K340" s="11">
        <v>47.756813049316413</v>
      </c>
      <c r="L340" s="11">
        <v>43.818218231201172</v>
      </c>
      <c r="M340" s="11">
        <v>40.338718414306641</v>
      </c>
      <c r="N340" s="11">
        <v>35.863319396972663</v>
      </c>
      <c r="O340" s="11">
        <v>31.59200286865234</v>
      </c>
      <c r="P340" s="11">
        <v>26.452871322631839</v>
      </c>
      <c r="Q340" s="11">
        <v>22.93268966674805</v>
      </c>
      <c r="R340" s="11">
        <v>19.46588134765625</v>
      </c>
      <c r="S340" s="11">
        <v>16.907001495361332</v>
      </c>
      <c r="T340" s="11">
        <v>14.619260787963871</v>
      </c>
      <c r="U340" s="11">
        <v>0</v>
      </c>
      <c r="V340" s="11">
        <v>0</v>
      </c>
      <c r="W340" s="11">
        <v>0</v>
      </c>
    </row>
    <row r="341" spans="1:23" x14ac:dyDescent="0.2">
      <c r="A341" s="10" t="s">
        <v>507</v>
      </c>
      <c r="B341" s="10" t="s">
        <v>59</v>
      </c>
      <c r="C341" s="10" t="s">
        <v>469</v>
      </c>
      <c r="D341" s="10" t="s">
        <v>503</v>
      </c>
      <c r="E341" s="10" t="s">
        <v>468</v>
      </c>
      <c r="F341" s="10" t="s">
        <v>506</v>
      </c>
      <c r="G341" s="11">
        <v>56.828025817871087</v>
      </c>
      <c r="H341" s="11">
        <v>56.019607543945313</v>
      </c>
      <c r="I341" s="11">
        <v>54.537796020507813</v>
      </c>
      <c r="J341" s="11">
        <v>53.387687683105469</v>
      </c>
      <c r="K341" s="11">
        <v>52.404678344726563</v>
      </c>
      <c r="L341" s="11">
        <v>51.477012634277337</v>
      </c>
      <c r="M341" s="11">
        <v>50.285362243652337</v>
      </c>
      <c r="N341" s="11">
        <v>48.148517608642578</v>
      </c>
      <c r="O341" s="11">
        <v>45.327987670898438</v>
      </c>
      <c r="P341" s="11">
        <v>41.527290344238281</v>
      </c>
      <c r="Q341" s="11">
        <v>38.690826416015618</v>
      </c>
      <c r="R341" s="11">
        <v>36.074260711669922</v>
      </c>
      <c r="S341" s="11">
        <v>34.117424011230469</v>
      </c>
      <c r="T341" s="11">
        <v>32.751064300537109</v>
      </c>
      <c r="U341" s="11">
        <v>11.681924819946291</v>
      </c>
      <c r="V341" s="11">
        <v>2.8189888000488281</v>
      </c>
      <c r="W341" s="11">
        <v>0</v>
      </c>
    </row>
    <row r="342" spans="1:23" x14ac:dyDescent="0.2">
      <c r="A342" s="10" t="s">
        <v>507</v>
      </c>
      <c r="B342" s="10" t="s">
        <v>275</v>
      </c>
      <c r="C342" s="10" t="s">
        <v>470</v>
      </c>
      <c r="D342" s="10" t="s">
        <v>504</v>
      </c>
      <c r="E342" s="10" t="s">
        <v>464</v>
      </c>
      <c r="F342" s="10" t="s">
        <v>506</v>
      </c>
      <c r="G342" s="11">
        <v>18.715824127197269</v>
      </c>
      <c r="H342" s="11">
        <v>17.432992935180661</v>
      </c>
      <c r="I342" s="11">
        <v>16.100919723510739</v>
      </c>
      <c r="J342" s="11">
        <v>14.970893859863279</v>
      </c>
      <c r="K342" s="11">
        <v>13.668893814086911</v>
      </c>
      <c r="L342" s="11">
        <v>12.381064414978029</v>
      </c>
      <c r="M342" s="11">
        <v>12.194234848022459</v>
      </c>
      <c r="N342" s="11">
        <v>12.021005630493161</v>
      </c>
      <c r="O342" s="11">
        <v>11.89146518707275</v>
      </c>
      <c r="P342" s="11">
        <v>11.69394683837891</v>
      </c>
      <c r="Q342" s="11">
        <v>11.568647384643549</v>
      </c>
      <c r="R342" s="11">
        <v>11.58639526367188</v>
      </c>
      <c r="S342" s="11">
        <v>11.611081123352051</v>
      </c>
      <c r="T342" s="11">
        <v>11.6796760559082</v>
      </c>
      <c r="U342" s="11">
        <v>11.13048648834229</v>
      </c>
      <c r="V342" s="11">
        <v>6.0241045951843262</v>
      </c>
      <c r="W342" s="11">
        <v>5.5777134895324707</v>
      </c>
    </row>
    <row r="343" spans="1:23" x14ac:dyDescent="0.2">
      <c r="A343" s="10" t="s">
        <v>507</v>
      </c>
      <c r="B343" s="10" t="s">
        <v>275</v>
      </c>
      <c r="C343" s="10" t="s">
        <v>470</v>
      </c>
      <c r="D343" s="10" t="s">
        <v>504</v>
      </c>
      <c r="E343" s="10" t="s">
        <v>465</v>
      </c>
      <c r="F343" s="10" t="s">
        <v>506</v>
      </c>
      <c r="G343" s="11">
        <v>18.715824127197269</v>
      </c>
      <c r="H343" s="11">
        <v>17.488906860351559</v>
      </c>
      <c r="I343" s="11">
        <v>16.085380554199219</v>
      </c>
      <c r="J343" s="11">
        <v>15.09972476959229</v>
      </c>
      <c r="K343" s="11">
        <v>13.768503189086911</v>
      </c>
      <c r="L343" s="11">
        <v>12.81101608276367</v>
      </c>
      <c r="M343" s="11">
        <v>12.52387714385986</v>
      </c>
      <c r="N343" s="11">
        <v>12.250767707824711</v>
      </c>
      <c r="O343" s="11">
        <v>11.94386005401611</v>
      </c>
      <c r="P343" s="11">
        <v>11.55191230773926</v>
      </c>
      <c r="Q343" s="11">
        <v>11.23818969726562</v>
      </c>
      <c r="R343" s="11">
        <v>11.021647453308111</v>
      </c>
      <c r="S343" s="11">
        <v>10.86027145385742</v>
      </c>
      <c r="T343" s="11">
        <v>10.74723434448242</v>
      </c>
      <c r="U343" s="11">
        <v>0</v>
      </c>
      <c r="V343" s="11">
        <v>0</v>
      </c>
      <c r="W343" s="11">
        <v>0</v>
      </c>
    </row>
    <row r="344" spans="1:23" x14ac:dyDescent="0.2">
      <c r="A344" s="10" t="s">
        <v>507</v>
      </c>
      <c r="B344" s="10" t="s">
        <v>275</v>
      </c>
      <c r="C344" s="10" t="s">
        <v>470</v>
      </c>
      <c r="D344" s="10" t="s">
        <v>504</v>
      </c>
      <c r="E344" s="10" t="s">
        <v>466</v>
      </c>
      <c r="F344" s="10" t="s">
        <v>506</v>
      </c>
      <c r="G344" s="11">
        <v>18.715824127197269</v>
      </c>
      <c r="H344" s="11">
        <v>17.791299819946289</v>
      </c>
      <c r="I344" s="11">
        <v>16.834304809570309</v>
      </c>
      <c r="J344" s="11">
        <v>15.91930484771729</v>
      </c>
      <c r="K344" s="11">
        <v>14.93931865692139</v>
      </c>
      <c r="L344" s="11">
        <v>13.985081672668461</v>
      </c>
      <c r="M344" s="11">
        <v>13.715785026550289</v>
      </c>
      <c r="N344" s="11">
        <v>13.448373794555661</v>
      </c>
      <c r="O344" s="11">
        <v>13.17707347869873</v>
      </c>
      <c r="P344" s="11">
        <v>12.874434471130369</v>
      </c>
      <c r="Q344" s="11">
        <v>12.57174587249756</v>
      </c>
      <c r="R344" s="11">
        <v>12.299374580383301</v>
      </c>
      <c r="S344" s="11">
        <v>12.07590866088867</v>
      </c>
      <c r="T344" s="11">
        <v>11.943526268005369</v>
      </c>
      <c r="U344" s="11">
        <v>11.40165424346924</v>
      </c>
      <c r="V344" s="11">
        <v>11.077201843261721</v>
      </c>
      <c r="W344" s="11">
        <v>7.3410243988037109</v>
      </c>
    </row>
    <row r="345" spans="1:23" x14ac:dyDescent="0.2">
      <c r="A345" s="10" t="s">
        <v>507</v>
      </c>
      <c r="B345" s="10" t="s">
        <v>275</v>
      </c>
      <c r="C345" s="10" t="s">
        <v>470</v>
      </c>
      <c r="D345" s="10" t="s">
        <v>504</v>
      </c>
      <c r="E345" s="10" t="s">
        <v>467</v>
      </c>
      <c r="F345" s="10" t="s">
        <v>506</v>
      </c>
      <c r="G345" s="11">
        <v>18.715824127197269</v>
      </c>
      <c r="H345" s="11">
        <v>17.38533973693848</v>
      </c>
      <c r="I345" s="11">
        <v>16.024173736572269</v>
      </c>
      <c r="J345" s="11">
        <v>14.81649971008301</v>
      </c>
      <c r="K345" s="11">
        <v>13.451253890991209</v>
      </c>
      <c r="L345" s="11">
        <v>12.103396415710449</v>
      </c>
      <c r="M345" s="11">
        <v>11.843441963195801</v>
      </c>
      <c r="N345" s="11">
        <v>11.55735397338867</v>
      </c>
      <c r="O345" s="11">
        <v>11.27562427520752</v>
      </c>
      <c r="P345" s="11">
        <v>11.030184745788571</v>
      </c>
      <c r="Q345" s="11">
        <v>10.83794593811035</v>
      </c>
      <c r="R345" s="11">
        <v>10.782462120056151</v>
      </c>
      <c r="S345" s="11">
        <v>10.81512451171875</v>
      </c>
      <c r="T345" s="11">
        <v>10.88739013671875</v>
      </c>
      <c r="U345" s="11">
        <v>0.22768950462341311</v>
      </c>
      <c r="V345" s="11">
        <v>0</v>
      </c>
      <c r="W345" s="11">
        <v>0</v>
      </c>
    </row>
    <row r="346" spans="1:23" x14ac:dyDescent="0.2">
      <c r="A346" s="10" t="s">
        <v>507</v>
      </c>
      <c r="B346" s="10" t="s">
        <v>275</v>
      </c>
      <c r="C346" s="10" t="s">
        <v>470</v>
      </c>
      <c r="D346" s="10" t="s">
        <v>504</v>
      </c>
      <c r="E346" s="10" t="s">
        <v>468</v>
      </c>
      <c r="F346" s="10" t="s">
        <v>506</v>
      </c>
      <c r="G346" s="11">
        <v>18.715824127197269</v>
      </c>
      <c r="H346" s="11">
        <v>17.526411056518551</v>
      </c>
      <c r="I346" s="11">
        <v>16.17680740356445</v>
      </c>
      <c r="J346" s="11">
        <v>15.219944000244141</v>
      </c>
      <c r="K346" s="11">
        <v>13.974880218505859</v>
      </c>
      <c r="L346" s="11">
        <v>13.10317897796631</v>
      </c>
      <c r="M346" s="11">
        <v>12.913321495056151</v>
      </c>
      <c r="N346" s="11">
        <v>12.72907161712646</v>
      </c>
      <c r="O346" s="11">
        <v>12.539143562316889</v>
      </c>
      <c r="P346" s="11">
        <v>12.324331283569339</v>
      </c>
      <c r="Q346" s="11">
        <v>12.121477127075201</v>
      </c>
      <c r="R346" s="11">
        <v>11.971030235290529</v>
      </c>
      <c r="S346" s="11">
        <v>11.878401756286619</v>
      </c>
      <c r="T346" s="11">
        <v>11.83975410461426</v>
      </c>
      <c r="U346" s="11">
        <v>11.328142166137701</v>
      </c>
      <c r="V346" s="11">
        <v>11.244881629943849</v>
      </c>
      <c r="W346" s="11">
        <v>8.0805549621582031</v>
      </c>
    </row>
    <row r="347" spans="1:23" x14ac:dyDescent="0.2">
      <c r="A347" s="10" t="s">
        <v>507</v>
      </c>
      <c r="B347" s="10" t="s">
        <v>60</v>
      </c>
      <c r="C347" s="10" t="s">
        <v>469</v>
      </c>
      <c r="D347" s="10" t="s">
        <v>503</v>
      </c>
      <c r="E347" s="10" t="s">
        <v>464</v>
      </c>
      <c r="F347" s="10" t="s">
        <v>506</v>
      </c>
      <c r="G347" s="11">
        <v>57.837532043457031</v>
      </c>
      <c r="H347" s="11">
        <v>54.438510894775391</v>
      </c>
      <c r="I347" s="11">
        <v>48.341564178466797</v>
      </c>
      <c r="J347" s="11">
        <v>44.086780548095703</v>
      </c>
      <c r="K347" s="11">
        <v>40.840999603271477</v>
      </c>
      <c r="L347" s="11">
        <v>37.3052978515625</v>
      </c>
      <c r="M347" s="11">
        <v>34.978874206542969</v>
      </c>
      <c r="N347" s="11">
        <v>33.151290893554688</v>
      </c>
      <c r="O347" s="11">
        <v>31.30390739440918</v>
      </c>
      <c r="P347" s="11">
        <v>28.15081787109375</v>
      </c>
      <c r="Q347" s="11">
        <v>26.290798187255859</v>
      </c>
      <c r="R347" s="11">
        <v>24.965009689331051</v>
      </c>
      <c r="S347" s="11">
        <v>23.40769195556641</v>
      </c>
      <c r="T347" s="11">
        <v>22.114841461181641</v>
      </c>
      <c r="U347" s="11">
        <v>11.16029262542725</v>
      </c>
      <c r="V347" s="11">
        <v>6.0402364730834961</v>
      </c>
      <c r="W347" s="11">
        <v>5.5926499366760254</v>
      </c>
    </row>
    <row r="348" spans="1:23" x14ac:dyDescent="0.2">
      <c r="A348" s="10" t="s">
        <v>507</v>
      </c>
      <c r="B348" s="10" t="s">
        <v>60</v>
      </c>
      <c r="C348" s="10" t="s">
        <v>469</v>
      </c>
      <c r="D348" s="10" t="s">
        <v>503</v>
      </c>
      <c r="E348" s="10" t="s">
        <v>465</v>
      </c>
      <c r="F348" s="10" t="s">
        <v>506</v>
      </c>
      <c r="G348" s="11">
        <v>57.837532043457031</v>
      </c>
      <c r="H348" s="11">
        <v>54.495548248291023</v>
      </c>
      <c r="I348" s="11">
        <v>48.166034698486328</v>
      </c>
      <c r="J348" s="11">
        <v>44.201725006103523</v>
      </c>
      <c r="K348" s="11">
        <v>40.497173309326172</v>
      </c>
      <c r="L348" s="11">
        <v>37.8072509765625</v>
      </c>
      <c r="M348" s="11">
        <v>34.881839752197273</v>
      </c>
      <c r="N348" s="11">
        <v>32.379341125488281</v>
      </c>
      <c r="O348" s="11">
        <v>29.482196807861332</v>
      </c>
      <c r="P348" s="11">
        <v>25.123727798461911</v>
      </c>
      <c r="Q348" s="11">
        <v>22.138290405273441</v>
      </c>
      <c r="R348" s="11">
        <v>19.923532485961911</v>
      </c>
      <c r="S348" s="11">
        <v>16.59306716918945</v>
      </c>
      <c r="T348" s="11">
        <v>14.189107894897459</v>
      </c>
      <c r="U348" s="11">
        <v>0</v>
      </c>
      <c r="V348" s="11">
        <v>0</v>
      </c>
      <c r="W348" s="11">
        <v>0</v>
      </c>
    </row>
    <row r="349" spans="1:23" x14ac:dyDescent="0.2">
      <c r="A349" s="10" t="s">
        <v>507</v>
      </c>
      <c r="B349" s="10" t="s">
        <v>60</v>
      </c>
      <c r="C349" s="10" t="s">
        <v>469</v>
      </c>
      <c r="D349" s="10" t="s">
        <v>503</v>
      </c>
      <c r="E349" s="10" t="s">
        <v>466</v>
      </c>
      <c r="F349" s="10" t="s">
        <v>506</v>
      </c>
      <c r="G349" s="11">
        <v>57.837532043457031</v>
      </c>
      <c r="H349" s="11">
        <v>55.560222625732422</v>
      </c>
      <c r="I349" s="11">
        <v>51.509105682373047</v>
      </c>
      <c r="J349" s="11">
        <v>48.160903930664063</v>
      </c>
      <c r="K349" s="11">
        <v>45.886692047119141</v>
      </c>
      <c r="L349" s="11">
        <v>43.996479034423828</v>
      </c>
      <c r="M349" s="11">
        <v>42.882247924804688</v>
      </c>
      <c r="N349" s="11">
        <v>41.855415344238281</v>
      </c>
      <c r="O349" s="11">
        <v>40.812519073486328</v>
      </c>
      <c r="P349" s="11">
        <v>39.272914886474609</v>
      </c>
      <c r="Q349" s="11">
        <v>37.7584228515625</v>
      </c>
      <c r="R349" s="11">
        <v>36.270832061767578</v>
      </c>
      <c r="S349" s="11">
        <v>34.977138519287109</v>
      </c>
      <c r="T349" s="11">
        <v>34.119377136230469</v>
      </c>
      <c r="U349" s="11">
        <v>24.021432876586911</v>
      </c>
      <c r="V349" s="11">
        <v>14.099277496337891</v>
      </c>
      <c r="W349" s="11">
        <v>7.360682487487793</v>
      </c>
    </row>
    <row r="350" spans="1:23" x14ac:dyDescent="0.2">
      <c r="A350" s="10" t="s">
        <v>507</v>
      </c>
      <c r="B350" s="10" t="s">
        <v>60</v>
      </c>
      <c r="C350" s="10" t="s">
        <v>469</v>
      </c>
      <c r="D350" s="10" t="s">
        <v>503</v>
      </c>
      <c r="E350" s="10" t="s">
        <v>467</v>
      </c>
      <c r="F350" s="10" t="s">
        <v>506</v>
      </c>
      <c r="G350" s="11">
        <v>57.837532043457031</v>
      </c>
      <c r="H350" s="11">
        <v>53.92822265625</v>
      </c>
      <c r="I350" s="11">
        <v>47.688438415527337</v>
      </c>
      <c r="J350" s="11">
        <v>42.533531188964837</v>
      </c>
      <c r="K350" s="11">
        <v>38.650840759277337</v>
      </c>
      <c r="L350" s="11">
        <v>33.540805816650391</v>
      </c>
      <c r="M350" s="11">
        <v>30.69584846496582</v>
      </c>
      <c r="N350" s="11">
        <v>27.580751419067379</v>
      </c>
      <c r="O350" s="11">
        <v>24.070049285888668</v>
      </c>
      <c r="P350" s="11">
        <v>20.629753112792969</v>
      </c>
      <c r="Q350" s="11">
        <v>18.243167877197269</v>
      </c>
      <c r="R350" s="11">
        <v>15.84569263458252</v>
      </c>
      <c r="S350" s="11">
        <v>14.14653873443604</v>
      </c>
      <c r="T350" s="11">
        <v>12.57311916351318</v>
      </c>
      <c r="U350" s="11">
        <v>0.22829921543598181</v>
      </c>
      <c r="V350" s="11">
        <v>0</v>
      </c>
      <c r="W350" s="11">
        <v>0</v>
      </c>
    </row>
    <row r="351" spans="1:23" x14ac:dyDescent="0.2">
      <c r="A351" s="10" t="s">
        <v>507</v>
      </c>
      <c r="B351" s="10" t="s">
        <v>60</v>
      </c>
      <c r="C351" s="10" t="s">
        <v>469</v>
      </c>
      <c r="D351" s="10" t="s">
        <v>503</v>
      </c>
      <c r="E351" s="10" t="s">
        <v>468</v>
      </c>
      <c r="F351" s="10" t="s">
        <v>506</v>
      </c>
      <c r="G351" s="11">
        <v>57.837532043457031</v>
      </c>
      <c r="H351" s="11">
        <v>54.811824798583977</v>
      </c>
      <c r="I351" s="11">
        <v>48.959114074707031</v>
      </c>
      <c r="J351" s="11">
        <v>45.2998046875</v>
      </c>
      <c r="K351" s="11">
        <v>42.270828247070313</v>
      </c>
      <c r="L351" s="11">
        <v>40.476669311523438</v>
      </c>
      <c r="M351" s="11">
        <v>39.171901702880859</v>
      </c>
      <c r="N351" s="11">
        <v>38.161357879638672</v>
      </c>
      <c r="O351" s="11">
        <v>36.263038635253913</v>
      </c>
      <c r="P351" s="11">
        <v>35.002426147460938</v>
      </c>
      <c r="Q351" s="11">
        <v>32.921016693115227</v>
      </c>
      <c r="R351" s="11">
        <v>31.10323333740234</v>
      </c>
      <c r="S351" s="11">
        <v>29.634256362915039</v>
      </c>
      <c r="T351" s="11">
        <v>28.627725601196289</v>
      </c>
      <c r="U351" s="11">
        <v>16.86092567443848</v>
      </c>
      <c r="V351" s="11">
        <v>11.77407932281494</v>
      </c>
      <c r="W351" s="11">
        <v>8.1021938323974609</v>
      </c>
    </row>
    <row r="352" spans="1:23" x14ac:dyDescent="0.2">
      <c r="A352" s="10" t="s">
        <v>507</v>
      </c>
      <c r="B352" s="10" t="s">
        <v>276</v>
      </c>
      <c r="C352" s="10" t="s">
        <v>470</v>
      </c>
      <c r="D352" s="10" t="s">
        <v>504</v>
      </c>
      <c r="E352" s="10" t="s">
        <v>464</v>
      </c>
      <c r="F352" s="10" t="s">
        <v>506</v>
      </c>
      <c r="G352" s="11">
        <v>4.1402201652526864</v>
      </c>
      <c r="H352" s="11">
        <v>4.0976290702819824</v>
      </c>
      <c r="I352" s="11">
        <v>3.9862833023071289</v>
      </c>
      <c r="J352" s="11">
        <v>3.927831649780273</v>
      </c>
      <c r="K352" s="11">
        <v>3.8193731307983398</v>
      </c>
      <c r="L352" s="11">
        <v>3.677742481231689</v>
      </c>
      <c r="M352" s="11">
        <v>2.7829170227050781</v>
      </c>
      <c r="N352" s="11">
        <v>1.958342552185059</v>
      </c>
      <c r="O352" s="11">
        <v>0.96653938293457031</v>
      </c>
      <c r="P352" s="11">
        <v>0</v>
      </c>
      <c r="Q352" s="11">
        <v>0</v>
      </c>
      <c r="R352" s="11">
        <v>0</v>
      </c>
      <c r="S352" s="11">
        <v>0</v>
      </c>
      <c r="T352" s="11">
        <v>0</v>
      </c>
      <c r="U352" s="11">
        <v>0</v>
      </c>
      <c r="V352" s="11">
        <v>0</v>
      </c>
      <c r="W352" s="11">
        <v>0</v>
      </c>
    </row>
    <row r="353" spans="1:23" x14ac:dyDescent="0.2">
      <c r="A353" s="10" t="s">
        <v>507</v>
      </c>
      <c r="B353" s="10" t="s">
        <v>276</v>
      </c>
      <c r="C353" s="10" t="s">
        <v>470</v>
      </c>
      <c r="D353" s="10" t="s">
        <v>504</v>
      </c>
      <c r="E353" s="10" t="s">
        <v>465</v>
      </c>
      <c r="F353" s="10" t="s">
        <v>506</v>
      </c>
      <c r="G353" s="11">
        <v>4.1402201652526864</v>
      </c>
      <c r="H353" s="11">
        <v>4.0699062347412109</v>
      </c>
      <c r="I353" s="11">
        <v>3.946341991424561</v>
      </c>
      <c r="J353" s="11">
        <v>3.855568408966064</v>
      </c>
      <c r="K353" s="11">
        <v>3.5809121131896968</v>
      </c>
      <c r="L353" s="11">
        <v>3.3043780326843262</v>
      </c>
      <c r="M353" s="11">
        <v>2.2456293106079102</v>
      </c>
      <c r="N353" s="11">
        <v>1.228364944458008</v>
      </c>
      <c r="O353" s="11">
        <v>2.433013916015625E-2</v>
      </c>
      <c r="P353" s="11">
        <v>0</v>
      </c>
      <c r="Q353" s="11">
        <v>0</v>
      </c>
      <c r="R353" s="11">
        <v>0</v>
      </c>
      <c r="S353" s="11">
        <v>0</v>
      </c>
      <c r="T353" s="11">
        <v>0</v>
      </c>
      <c r="U353" s="11">
        <v>0</v>
      </c>
      <c r="V353" s="11">
        <v>0</v>
      </c>
      <c r="W353" s="11">
        <v>0</v>
      </c>
    </row>
    <row r="354" spans="1:23" x14ac:dyDescent="0.2">
      <c r="A354" s="10" t="s">
        <v>507</v>
      </c>
      <c r="B354" s="10" t="s">
        <v>276</v>
      </c>
      <c r="C354" s="10" t="s">
        <v>470</v>
      </c>
      <c r="D354" s="10" t="s">
        <v>504</v>
      </c>
      <c r="E354" s="10" t="s">
        <v>466</v>
      </c>
      <c r="F354" s="10" t="s">
        <v>506</v>
      </c>
      <c r="G354" s="11">
        <v>4.1402201652526864</v>
      </c>
      <c r="H354" s="11">
        <v>4.1536078453063956</v>
      </c>
      <c r="I354" s="11">
        <v>4.1590771675109863</v>
      </c>
      <c r="J354" s="11">
        <v>4.1582646369934082</v>
      </c>
      <c r="K354" s="11">
        <v>4.107851505279541</v>
      </c>
      <c r="L354" s="11">
        <v>4.0560574531555176</v>
      </c>
      <c r="M354" s="11">
        <v>3.4430627822875981</v>
      </c>
      <c r="N354" s="11">
        <v>2.9264388084411621</v>
      </c>
      <c r="O354" s="11">
        <v>2.3094997406005859</v>
      </c>
      <c r="P354" s="11">
        <v>1.5045070648193359</v>
      </c>
      <c r="Q354" s="11">
        <v>0.61793136596679688</v>
      </c>
      <c r="R354" s="11">
        <v>0</v>
      </c>
      <c r="S354" s="11">
        <v>0</v>
      </c>
      <c r="T354" s="11">
        <v>0</v>
      </c>
      <c r="U354" s="11">
        <v>0</v>
      </c>
      <c r="V354" s="11">
        <v>0</v>
      </c>
      <c r="W354" s="11">
        <v>0</v>
      </c>
    </row>
    <row r="355" spans="1:23" x14ac:dyDescent="0.2">
      <c r="A355" s="10" t="s">
        <v>507</v>
      </c>
      <c r="B355" s="10" t="s">
        <v>276</v>
      </c>
      <c r="C355" s="10" t="s">
        <v>470</v>
      </c>
      <c r="D355" s="10" t="s">
        <v>504</v>
      </c>
      <c r="E355" s="10" t="s">
        <v>467</v>
      </c>
      <c r="F355" s="10" t="s">
        <v>506</v>
      </c>
      <c r="G355" s="11">
        <v>4.1402201652526864</v>
      </c>
      <c r="H355" s="11">
        <v>3.991478443145752</v>
      </c>
      <c r="I355" s="11">
        <v>3.8579578399658199</v>
      </c>
      <c r="J355" s="11">
        <v>3.6520252227783199</v>
      </c>
      <c r="K355" s="11">
        <v>3.370935440063477</v>
      </c>
      <c r="L355" s="11">
        <v>3.0550498962402339</v>
      </c>
      <c r="M355" s="11">
        <v>1.91279125213623</v>
      </c>
      <c r="N355" s="11">
        <v>0.79750442504882813</v>
      </c>
      <c r="O355" s="11">
        <v>0</v>
      </c>
      <c r="P355" s="11">
        <v>0</v>
      </c>
      <c r="Q355" s="11">
        <v>0</v>
      </c>
      <c r="R355" s="11">
        <v>0</v>
      </c>
      <c r="S355" s="11">
        <v>0</v>
      </c>
      <c r="T355" s="11">
        <v>0</v>
      </c>
      <c r="U355" s="11">
        <v>0</v>
      </c>
      <c r="V355" s="11">
        <v>0</v>
      </c>
      <c r="W355" s="11">
        <v>0</v>
      </c>
    </row>
    <row r="356" spans="1:23" x14ac:dyDescent="0.2">
      <c r="A356" s="10" t="s">
        <v>507</v>
      </c>
      <c r="B356" s="10" t="s">
        <v>276</v>
      </c>
      <c r="C356" s="10" t="s">
        <v>470</v>
      </c>
      <c r="D356" s="10" t="s">
        <v>504</v>
      </c>
      <c r="E356" s="10" t="s">
        <v>468</v>
      </c>
      <c r="F356" s="10" t="s">
        <v>506</v>
      </c>
      <c r="G356" s="11">
        <v>4.1402201652526864</v>
      </c>
      <c r="H356" s="11">
        <v>4.1325221061706543</v>
      </c>
      <c r="I356" s="11">
        <v>4.1326937675476074</v>
      </c>
      <c r="J356" s="11">
        <v>4.1073923110961914</v>
      </c>
      <c r="K356" s="11">
        <v>4.0529522895812988</v>
      </c>
      <c r="L356" s="11">
        <v>3.9664568901062012</v>
      </c>
      <c r="M356" s="11">
        <v>3.1769123077392578</v>
      </c>
      <c r="N356" s="11">
        <v>2.34490966796875</v>
      </c>
      <c r="O356" s="11">
        <v>1.355840682983398</v>
      </c>
      <c r="P356" s="11">
        <v>0.32338142395019531</v>
      </c>
      <c r="Q356" s="11">
        <v>0</v>
      </c>
      <c r="R356" s="11">
        <v>0</v>
      </c>
      <c r="S356" s="11">
        <v>0</v>
      </c>
      <c r="T356" s="11">
        <v>0</v>
      </c>
      <c r="U356" s="11">
        <v>0</v>
      </c>
      <c r="V356" s="11">
        <v>0</v>
      </c>
      <c r="W356" s="11">
        <v>0</v>
      </c>
    </row>
    <row r="357" spans="1:23" x14ac:dyDescent="0.2">
      <c r="A357" s="10" t="s">
        <v>507</v>
      </c>
      <c r="B357" s="10" t="s">
        <v>277</v>
      </c>
      <c r="C357" s="10" t="s">
        <v>470</v>
      </c>
      <c r="D357" s="10" t="s">
        <v>504</v>
      </c>
      <c r="E357" s="10" t="s">
        <v>464</v>
      </c>
      <c r="F357" s="10" t="s">
        <v>506</v>
      </c>
      <c r="G357" s="11">
        <v>17.23470306396484</v>
      </c>
      <c r="H357" s="11">
        <v>17.11702728271484</v>
      </c>
      <c r="I357" s="11">
        <v>17.037870407104489</v>
      </c>
      <c r="J357" s="11">
        <v>16.949737548828121</v>
      </c>
      <c r="K357" s="11">
        <v>16.820505142211911</v>
      </c>
      <c r="L357" s="11">
        <v>16.205059051513668</v>
      </c>
      <c r="M357" s="11">
        <v>15.741349220275881</v>
      </c>
      <c r="N357" s="11">
        <v>15.363383293151861</v>
      </c>
      <c r="O357" s="11">
        <v>15.22579193115234</v>
      </c>
      <c r="P357" s="11">
        <v>15.047928810119631</v>
      </c>
      <c r="Q357" s="11">
        <v>14.35164165496826</v>
      </c>
      <c r="R357" s="11">
        <v>14.361697196960449</v>
      </c>
      <c r="S357" s="11">
        <v>14.37109279632568</v>
      </c>
      <c r="T357" s="11">
        <v>13.90775108337402</v>
      </c>
      <c r="U357" s="11">
        <v>6.5248184204101563</v>
      </c>
      <c r="V357" s="11">
        <v>1.647679209709167</v>
      </c>
      <c r="W357" s="11">
        <v>0</v>
      </c>
    </row>
    <row r="358" spans="1:23" x14ac:dyDescent="0.2">
      <c r="A358" s="10" t="s">
        <v>507</v>
      </c>
      <c r="B358" s="10" t="s">
        <v>277</v>
      </c>
      <c r="C358" s="10" t="s">
        <v>470</v>
      </c>
      <c r="D358" s="10" t="s">
        <v>504</v>
      </c>
      <c r="E358" s="10" t="s">
        <v>465</v>
      </c>
      <c r="F358" s="10" t="s">
        <v>506</v>
      </c>
      <c r="G358" s="11">
        <v>17.23470306396484</v>
      </c>
      <c r="H358" s="11">
        <v>17.081417083740231</v>
      </c>
      <c r="I358" s="11">
        <v>16.986200332641602</v>
      </c>
      <c r="J358" s="11">
        <v>16.86989784240723</v>
      </c>
      <c r="K358" s="11">
        <v>16.588479995727539</v>
      </c>
      <c r="L358" s="11">
        <v>15.87737941741943</v>
      </c>
      <c r="M358" s="11">
        <v>15.227677345275881</v>
      </c>
      <c r="N358" s="11">
        <v>14.55892944335938</v>
      </c>
      <c r="O358" s="11">
        <v>14.276350975036619</v>
      </c>
      <c r="P358" s="11">
        <v>13.30764007568359</v>
      </c>
      <c r="Q358" s="11">
        <v>12.99701404571533</v>
      </c>
      <c r="R358" s="11">
        <v>12.11564350128174</v>
      </c>
      <c r="S358" s="11">
        <v>11.8954610824585</v>
      </c>
      <c r="T358" s="11">
        <v>8.5334024429321289</v>
      </c>
      <c r="U358" s="11">
        <v>0</v>
      </c>
      <c r="V358" s="11">
        <v>0</v>
      </c>
      <c r="W358" s="11">
        <v>0</v>
      </c>
    </row>
    <row r="359" spans="1:23" x14ac:dyDescent="0.2">
      <c r="A359" s="10" t="s">
        <v>507</v>
      </c>
      <c r="B359" s="10" t="s">
        <v>277</v>
      </c>
      <c r="C359" s="10" t="s">
        <v>470</v>
      </c>
      <c r="D359" s="10" t="s">
        <v>504</v>
      </c>
      <c r="E359" s="10" t="s">
        <v>466</v>
      </c>
      <c r="F359" s="10" t="s">
        <v>506</v>
      </c>
      <c r="G359" s="11">
        <v>17.23470306396484</v>
      </c>
      <c r="H359" s="11">
        <v>17.167379379272461</v>
      </c>
      <c r="I359" s="11">
        <v>17.174800872802731</v>
      </c>
      <c r="J359" s="11">
        <v>17.135793685913089</v>
      </c>
      <c r="K359" s="11">
        <v>17.04294586181641</v>
      </c>
      <c r="L359" s="11">
        <v>16.472675323486332</v>
      </c>
      <c r="M359" s="11">
        <v>16.087137222290039</v>
      </c>
      <c r="N359" s="11">
        <v>15.731986045837401</v>
      </c>
      <c r="O359" s="11">
        <v>15.645699501037599</v>
      </c>
      <c r="P359" s="11">
        <v>15.477781295776371</v>
      </c>
      <c r="Q359" s="11">
        <v>14.700942993164061</v>
      </c>
      <c r="R359" s="11">
        <v>14.537919998168951</v>
      </c>
      <c r="S359" s="11">
        <v>14.373379707336429</v>
      </c>
      <c r="T359" s="11">
        <v>13.69749736785889</v>
      </c>
      <c r="U359" s="11">
        <v>8.0557632446289063</v>
      </c>
      <c r="V359" s="11">
        <v>0</v>
      </c>
      <c r="W359" s="11">
        <v>0</v>
      </c>
    </row>
    <row r="360" spans="1:23" x14ac:dyDescent="0.2">
      <c r="A360" s="10" t="s">
        <v>507</v>
      </c>
      <c r="B360" s="10" t="s">
        <v>277</v>
      </c>
      <c r="C360" s="10" t="s">
        <v>470</v>
      </c>
      <c r="D360" s="10" t="s">
        <v>504</v>
      </c>
      <c r="E360" s="10" t="s">
        <v>467</v>
      </c>
      <c r="F360" s="10" t="s">
        <v>506</v>
      </c>
      <c r="G360" s="11">
        <v>17.23470306396484</v>
      </c>
      <c r="H360" s="11">
        <v>17.00913238525391</v>
      </c>
      <c r="I360" s="11">
        <v>16.879587173461911</v>
      </c>
      <c r="J360" s="11">
        <v>16.66865158081055</v>
      </c>
      <c r="K360" s="11">
        <v>16.37761306762695</v>
      </c>
      <c r="L360" s="11">
        <v>16.045234680175781</v>
      </c>
      <c r="M360" s="11">
        <v>15.69278144836426</v>
      </c>
      <c r="N360" s="11">
        <v>15.364876747131349</v>
      </c>
      <c r="O360" s="11">
        <v>15.058170318603519</v>
      </c>
      <c r="P360" s="11">
        <v>14.773745536804199</v>
      </c>
      <c r="Q360" s="11">
        <v>14.54451847076416</v>
      </c>
      <c r="R360" s="11">
        <v>14.39847469329834</v>
      </c>
      <c r="S360" s="11">
        <v>14.352320671081539</v>
      </c>
      <c r="T360" s="11">
        <v>12.097846984863279</v>
      </c>
      <c r="U360" s="11">
        <v>0</v>
      </c>
      <c r="V360" s="11">
        <v>0</v>
      </c>
      <c r="W360" s="11">
        <v>0</v>
      </c>
    </row>
    <row r="361" spans="1:23" x14ac:dyDescent="0.2">
      <c r="A361" s="10" t="s">
        <v>507</v>
      </c>
      <c r="B361" s="10" t="s">
        <v>277</v>
      </c>
      <c r="C361" s="10" t="s">
        <v>470</v>
      </c>
      <c r="D361" s="10" t="s">
        <v>504</v>
      </c>
      <c r="E361" s="10" t="s">
        <v>468</v>
      </c>
      <c r="F361" s="10" t="s">
        <v>506</v>
      </c>
      <c r="G361" s="11">
        <v>17.23470306396484</v>
      </c>
      <c r="H361" s="11">
        <v>17.117094039916989</v>
      </c>
      <c r="I361" s="11">
        <v>17.08977127075195</v>
      </c>
      <c r="J361" s="11">
        <v>17.008358001708981</v>
      </c>
      <c r="K361" s="11">
        <v>15.25582885742188</v>
      </c>
      <c r="L361" s="11">
        <v>14.026679992675779</v>
      </c>
      <c r="M361" s="11">
        <v>13.184083938598629</v>
      </c>
      <c r="N361" s="11">
        <v>11.985367774963381</v>
      </c>
      <c r="O361" s="11">
        <v>11.15891075134277</v>
      </c>
      <c r="P361" s="11">
        <v>11.00673294067383</v>
      </c>
      <c r="Q361" s="11">
        <v>9.9706878662109375</v>
      </c>
      <c r="R361" s="11">
        <v>9.8205833435058594</v>
      </c>
      <c r="S361" s="11">
        <v>8.9121789932250977</v>
      </c>
      <c r="T361" s="11">
        <v>8.89447021484375</v>
      </c>
      <c r="U361" s="11">
        <v>0</v>
      </c>
      <c r="V361" s="11">
        <v>0</v>
      </c>
      <c r="W361" s="11">
        <v>0</v>
      </c>
    </row>
    <row r="362" spans="1:23" x14ac:dyDescent="0.2">
      <c r="A362" s="10" t="s">
        <v>507</v>
      </c>
      <c r="B362" s="10" t="s">
        <v>278</v>
      </c>
      <c r="C362" s="10" t="s">
        <v>470</v>
      </c>
      <c r="D362" s="10" t="s">
        <v>504</v>
      </c>
      <c r="E362" s="10" t="s">
        <v>464</v>
      </c>
      <c r="F362" s="10" t="s">
        <v>506</v>
      </c>
      <c r="G362" s="11">
        <v>9.7762613296508789</v>
      </c>
      <c r="H362" s="11">
        <v>9.7017507553100586</v>
      </c>
      <c r="I362" s="11">
        <v>9.5303955078125</v>
      </c>
      <c r="J362" s="11">
        <v>9.1875400543212891</v>
      </c>
      <c r="K362" s="11">
        <v>9.0040245056152344</v>
      </c>
      <c r="L362" s="11">
        <v>8.7696762084960938</v>
      </c>
      <c r="M362" s="11">
        <v>8.0145664215087891</v>
      </c>
      <c r="N362" s="11">
        <v>7.4932832717895508</v>
      </c>
      <c r="O362" s="11">
        <v>6.8913917541503906</v>
      </c>
      <c r="P362" s="11">
        <v>5.8861532211303711</v>
      </c>
      <c r="Q362" s="11">
        <v>5.3810982704162598</v>
      </c>
      <c r="R362" s="11">
        <v>5.1163773536682129</v>
      </c>
      <c r="S362" s="11">
        <v>4.502509593963623</v>
      </c>
      <c r="T362" s="11">
        <v>3.957432746887207</v>
      </c>
      <c r="U362" s="11">
        <v>0</v>
      </c>
      <c r="V362" s="11">
        <v>0</v>
      </c>
      <c r="W362" s="11">
        <v>0</v>
      </c>
    </row>
    <row r="363" spans="1:23" x14ac:dyDescent="0.2">
      <c r="A363" s="10" t="s">
        <v>507</v>
      </c>
      <c r="B363" s="10" t="s">
        <v>278</v>
      </c>
      <c r="C363" s="10" t="s">
        <v>470</v>
      </c>
      <c r="D363" s="10" t="s">
        <v>504</v>
      </c>
      <c r="E363" s="10" t="s">
        <v>465</v>
      </c>
      <c r="F363" s="10" t="s">
        <v>506</v>
      </c>
      <c r="G363" s="11">
        <v>9.7762613296508789</v>
      </c>
      <c r="H363" s="11">
        <v>9.6419515609741211</v>
      </c>
      <c r="I363" s="11">
        <v>9.4283847808837891</v>
      </c>
      <c r="J363" s="11">
        <v>9.0093135833740234</v>
      </c>
      <c r="K363" s="11">
        <v>8.5925798416137695</v>
      </c>
      <c r="L363" s="11">
        <v>8.1696414947509766</v>
      </c>
      <c r="M363" s="11">
        <v>7.2012577056884766</v>
      </c>
      <c r="N363" s="11">
        <v>6.4319705963134766</v>
      </c>
      <c r="O363" s="11">
        <v>5.5854592323303223</v>
      </c>
      <c r="P363" s="11">
        <v>4.1695976257324219</v>
      </c>
      <c r="Q363" s="11">
        <v>3.2691185474395752</v>
      </c>
      <c r="R363" s="11">
        <v>2.6058235168457031</v>
      </c>
      <c r="S363" s="11">
        <v>1.6119482517242429</v>
      </c>
      <c r="T363" s="11">
        <v>0.71846532821655273</v>
      </c>
      <c r="U363" s="11">
        <v>0</v>
      </c>
      <c r="V363" s="11">
        <v>0</v>
      </c>
      <c r="W363" s="11">
        <v>0</v>
      </c>
    </row>
    <row r="364" spans="1:23" x14ac:dyDescent="0.2">
      <c r="A364" s="10" t="s">
        <v>507</v>
      </c>
      <c r="B364" s="10" t="s">
        <v>278</v>
      </c>
      <c r="C364" s="10" t="s">
        <v>470</v>
      </c>
      <c r="D364" s="10" t="s">
        <v>504</v>
      </c>
      <c r="E364" s="10" t="s">
        <v>466</v>
      </c>
      <c r="F364" s="10" t="s">
        <v>506</v>
      </c>
      <c r="G364" s="11">
        <v>9.7762613296508789</v>
      </c>
      <c r="H364" s="11">
        <v>9.775752067565918</v>
      </c>
      <c r="I364" s="11">
        <v>9.7580013275146484</v>
      </c>
      <c r="J364" s="11">
        <v>9.5069198608398438</v>
      </c>
      <c r="K364" s="11">
        <v>9.3964633941650391</v>
      </c>
      <c r="L364" s="11">
        <v>9.2792758941650391</v>
      </c>
      <c r="M364" s="11">
        <v>9.0570898056030273</v>
      </c>
      <c r="N364" s="11">
        <v>8.9174890518188477</v>
      </c>
      <c r="O364" s="11">
        <v>8.7572412490844727</v>
      </c>
      <c r="P364" s="11">
        <v>8.4496526718139648</v>
      </c>
      <c r="Q364" s="11">
        <v>8.1534090042114258</v>
      </c>
      <c r="R364" s="11">
        <v>7.8588290214538574</v>
      </c>
      <c r="S364" s="11">
        <v>7.5866661071777344</v>
      </c>
      <c r="T364" s="11">
        <v>7.3698244094848633</v>
      </c>
      <c r="U364" s="11">
        <v>3.9662327766418461</v>
      </c>
      <c r="V364" s="11">
        <v>0.91924059391021729</v>
      </c>
      <c r="W364" s="11">
        <v>0</v>
      </c>
    </row>
    <row r="365" spans="1:23" x14ac:dyDescent="0.2">
      <c r="A365" s="10" t="s">
        <v>507</v>
      </c>
      <c r="B365" s="10" t="s">
        <v>278</v>
      </c>
      <c r="C365" s="10" t="s">
        <v>470</v>
      </c>
      <c r="D365" s="10" t="s">
        <v>504</v>
      </c>
      <c r="E365" s="10" t="s">
        <v>467</v>
      </c>
      <c r="F365" s="10" t="s">
        <v>506</v>
      </c>
      <c r="G365" s="11">
        <v>9.7762613296508789</v>
      </c>
      <c r="H365" s="11">
        <v>9.5445575714111328</v>
      </c>
      <c r="I365" s="11">
        <v>9.3053398132324219</v>
      </c>
      <c r="J365" s="11">
        <v>8.6902036666870117</v>
      </c>
      <c r="K365" s="11">
        <v>8.2592325210571289</v>
      </c>
      <c r="L365" s="11">
        <v>7.0697445869445801</v>
      </c>
      <c r="M365" s="11">
        <v>6.0833430290222168</v>
      </c>
      <c r="N365" s="11">
        <v>5.2217006683349609</v>
      </c>
      <c r="O365" s="11">
        <v>4.4035439491271973</v>
      </c>
      <c r="P365" s="11">
        <v>3.1802268028259282</v>
      </c>
      <c r="Q365" s="11">
        <v>2.4259033203125</v>
      </c>
      <c r="R365" s="11">
        <v>1.520807027816772</v>
      </c>
      <c r="S365" s="11">
        <v>0.78215014934539795</v>
      </c>
      <c r="T365" s="11">
        <v>0.12140697240829471</v>
      </c>
      <c r="U365" s="11">
        <v>0</v>
      </c>
      <c r="V365" s="11">
        <v>0</v>
      </c>
      <c r="W365" s="11">
        <v>0</v>
      </c>
    </row>
    <row r="366" spans="1:23" x14ac:dyDescent="0.2">
      <c r="A366" s="10" t="s">
        <v>507</v>
      </c>
      <c r="B366" s="10" t="s">
        <v>278</v>
      </c>
      <c r="C366" s="10" t="s">
        <v>470</v>
      </c>
      <c r="D366" s="10" t="s">
        <v>504</v>
      </c>
      <c r="E366" s="10" t="s">
        <v>468</v>
      </c>
      <c r="F366" s="10" t="s">
        <v>506</v>
      </c>
      <c r="G366" s="11">
        <v>9.7762613296508789</v>
      </c>
      <c r="H366" s="11">
        <v>9.7284383773803711</v>
      </c>
      <c r="I366" s="11">
        <v>9.6422595977783203</v>
      </c>
      <c r="J366" s="11">
        <v>9.3000059127807617</v>
      </c>
      <c r="K366" s="11">
        <v>9.1402359008789063</v>
      </c>
      <c r="L366" s="11">
        <v>8.9649696350097656</v>
      </c>
      <c r="M366" s="11">
        <v>8.6540632247924805</v>
      </c>
      <c r="N366" s="11">
        <v>8.4275379180908203</v>
      </c>
      <c r="O366" s="11">
        <v>8.1844978332519531</v>
      </c>
      <c r="P366" s="11">
        <v>7.9004673957824707</v>
      </c>
      <c r="Q366" s="11">
        <v>7.2358250617980957</v>
      </c>
      <c r="R366" s="11">
        <v>6.6471700668334961</v>
      </c>
      <c r="S366" s="11">
        <v>6.1566977500915527</v>
      </c>
      <c r="T366" s="11">
        <v>5.8063340187072754</v>
      </c>
      <c r="U366" s="11">
        <v>2.2282981872558589</v>
      </c>
      <c r="V366" s="11">
        <v>0.92073261737823486</v>
      </c>
      <c r="W366" s="11">
        <v>0</v>
      </c>
    </row>
    <row r="367" spans="1:23" x14ac:dyDescent="0.2">
      <c r="A367" s="10" t="s">
        <v>507</v>
      </c>
      <c r="B367" s="10" t="s">
        <v>279</v>
      </c>
      <c r="C367" s="10" t="s">
        <v>470</v>
      </c>
      <c r="D367" s="10" t="s">
        <v>504</v>
      </c>
      <c r="E367" s="10" t="s">
        <v>464</v>
      </c>
      <c r="F367" s="10" t="s">
        <v>506</v>
      </c>
      <c r="G367" s="11">
        <v>9.715825080871582</v>
      </c>
      <c r="H367" s="11">
        <v>9.4437904357910156</v>
      </c>
      <c r="I367" s="11">
        <v>8.8425073623657227</v>
      </c>
      <c r="J367" s="11">
        <v>8.492976188659668</v>
      </c>
      <c r="K367" s="11">
        <v>7.6414699554443359</v>
      </c>
      <c r="L367" s="11">
        <v>6.7276134490966797</v>
      </c>
      <c r="M367" s="11">
        <v>5.1211161613464364</v>
      </c>
      <c r="N367" s="11">
        <v>3.0206725597381592</v>
      </c>
      <c r="O367" s="11">
        <v>1.0922170877456669</v>
      </c>
      <c r="P367" s="11">
        <v>0</v>
      </c>
      <c r="Q367" s="11">
        <v>0</v>
      </c>
      <c r="R367" s="11">
        <v>0</v>
      </c>
      <c r="S367" s="11">
        <v>0</v>
      </c>
      <c r="T367" s="11">
        <v>0</v>
      </c>
      <c r="U367" s="11">
        <v>0</v>
      </c>
      <c r="V367" s="11">
        <v>0</v>
      </c>
      <c r="W367" s="11">
        <v>0</v>
      </c>
    </row>
    <row r="368" spans="1:23" x14ac:dyDescent="0.2">
      <c r="A368" s="10" t="s">
        <v>507</v>
      </c>
      <c r="B368" s="10" t="s">
        <v>279</v>
      </c>
      <c r="C368" s="10" t="s">
        <v>470</v>
      </c>
      <c r="D368" s="10" t="s">
        <v>504</v>
      </c>
      <c r="E368" s="10" t="s">
        <v>465</v>
      </c>
      <c r="F368" s="10" t="s">
        <v>506</v>
      </c>
      <c r="G368" s="11">
        <v>9.715825080871582</v>
      </c>
      <c r="H368" s="11">
        <v>9.340205192565918</v>
      </c>
      <c r="I368" s="11">
        <v>8.6394786834716797</v>
      </c>
      <c r="J368" s="11">
        <v>8.0974407196044922</v>
      </c>
      <c r="K368" s="11">
        <v>6.6111822128295898</v>
      </c>
      <c r="L368" s="11">
        <v>5.1781406402587891</v>
      </c>
      <c r="M368" s="11">
        <v>2.9702057838439941</v>
      </c>
      <c r="N368" s="11">
        <v>0.19262447953224179</v>
      </c>
      <c r="O368" s="11">
        <v>0</v>
      </c>
      <c r="P368" s="11">
        <v>0</v>
      </c>
      <c r="Q368" s="11">
        <v>0</v>
      </c>
      <c r="R368" s="11">
        <v>0</v>
      </c>
      <c r="S368" s="11">
        <v>0</v>
      </c>
      <c r="T368" s="11">
        <v>0</v>
      </c>
      <c r="U368" s="11">
        <v>0</v>
      </c>
      <c r="V368" s="11">
        <v>0</v>
      </c>
      <c r="W368" s="11">
        <v>0</v>
      </c>
    </row>
    <row r="369" spans="1:23" x14ac:dyDescent="0.2">
      <c r="A369" s="10" t="s">
        <v>507</v>
      </c>
      <c r="B369" s="10" t="s">
        <v>279</v>
      </c>
      <c r="C369" s="10" t="s">
        <v>470</v>
      </c>
      <c r="D369" s="10" t="s">
        <v>504</v>
      </c>
      <c r="E369" s="10" t="s">
        <v>466</v>
      </c>
      <c r="F369" s="10" t="s">
        <v>506</v>
      </c>
      <c r="G369" s="11">
        <v>9.715825080871582</v>
      </c>
      <c r="H369" s="11">
        <v>9.6681013107299805</v>
      </c>
      <c r="I369" s="11">
        <v>9.4816551208496094</v>
      </c>
      <c r="J369" s="11">
        <v>9.3088693618774414</v>
      </c>
      <c r="K369" s="11">
        <v>8.7282438278198242</v>
      </c>
      <c r="L369" s="11">
        <v>8.1448602676391602</v>
      </c>
      <c r="M369" s="11">
        <v>7.4487128257751456</v>
      </c>
      <c r="N369" s="11">
        <v>6.3351945877075204</v>
      </c>
      <c r="O369" s="11">
        <v>5.2666759490966797</v>
      </c>
      <c r="P369" s="11">
        <v>3.7533259391784668</v>
      </c>
      <c r="Q369" s="11">
        <v>2.406691312789917</v>
      </c>
      <c r="R369" s="11">
        <v>0.68391191959381104</v>
      </c>
      <c r="S369" s="11">
        <v>0</v>
      </c>
      <c r="T369" s="11">
        <v>0</v>
      </c>
      <c r="U369" s="11">
        <v>0</v>
      </c>
      <c r="V369" s="11">
        <v>0</v>
      </c>
      <c r="W369" s="11">
        <v>0</v>
      </c>
    </row>
    <row r="370" spans="1:23" x14ac:dyDescent="0.2">
      <c r="A370" s="10" t="s">
        <v>507</v>
      </c>
      <c r="B370" s="10" t="s">
        <v>279</v>
      </c>
      <c r="C370" s="10" t="s">
        <v>470</v>
      </c>
      <c r="D370" s="10" t="s">
        <v>504</v>
      </c>
      <c r="E370" s="10" t="s">
        <v>467</v>
      </c>
      <c r="F370" s="10" t="s">
        <v>506</v>
      </c>
      <c r="G370" s="11">
        <v>9.715825080871582</v>
      </c>
      <c r="H370" s="11">
        <v>9.0173025131225586</v>
      </c>
      <c r="I370" s="11">
        <v>8.1986284255981445</v>
      </c>
      <c r="J370" s="11">
        <v>7.1638426780700684</v>
      </c>
      <c r="K370" s="11">
        <v>5.6224231719970703</v>
      </c>
      <c r="L370" s="11">
        <v>3.242182731628418</v>
      </c>
      <c r="M370" s="11">
        <v>1.028724670410156</v>
      </c>
      <c r="N370" s="11">
        <v>0</v>
      </c>
      <c r="O370" s="11">
        <v>0</v>
      </c>
      <c r="P370" s="11">
        <v>0</v>
      </c>
      <c r="Q370" s="11">
        <v>0</v>
      </c>
      <c r="R370" s="11">
        <v>0</v>
      </c>
      <c r="S370" s="11">
        <v>0</v>
      </c>
      <c r="T370" s="11">
        <v>0</v>
      </c>
      <c r="U370" s="11">
        <v>0</v>
      </c>
      <c r="V370" s="11">
        <v>0</v>
      </c>
      <c r="W370" s="11">
        <v>0</v>
      </c>
    </row>
    <row r="371" spans="1:23" x14ac:dyDescent="0.2">
      <c r="A371" s="10" t="s">
        <v>507</v>
      </c>
      <c r="B371" s="10" t="s">
        <v>279</v>
      </c>
      <c r="C371" s="10" t="s">
        <v>470</v>
      </c>
      <c r="D371" s="10" t="s">
        <v>504</v>
      </c>
      <c r="E371" s="10" t="s">
        <v>468</v>
      </c>
      <c r="F371" s="10" t="s">
        <v>506</v>
      </c>
      <c r="G371" s="11">
        <v>9.715825080871582</v>
      </c>
      <c r="H371" s="11">
        <v>9.5858745574951172</v>
      </c>
      <c r="I371" s="11">
        <v>9.277644157409668</v>
      </c>
      <c r="J371" s="11">
        <v>8.9316644668579102</v>
      </c>
      <c r="K371" s="11">
        <v>8.1796112060546875</v>
      </c>
      <c r="L371" s="11">
        <v>7.4595818519592294</v>
      </c>
      <c r="M371" s="11">
        <v>6.511040210723877</v>
      </c>
      <c r="N371" s="11">
        <v>4.7211613655090332</v>
      </c>
      <c r="O371" s="11">
        <v>2.796675443649292</v>
      </c>
      <c r="P371" s="11">
        <v>0.34653061628341669</v>
      </c>
      <c r="Q371" s="11">
        <v>0</v>
      </c>
      <c r="R371" s="11">
        <v>0</v>
      </c>
      <c r="S371" s="11">
        <v>0</v>
      </c>
      <c r="T371" s="11">
        <v>0</v>
      </c>
      <c r="U371" s="11">
        <v>0</v>
      </c>
      <c r="V371" s="11">
        <v>0</v>
      </c>
      <c r="W371" s="11">
        <v>0</v>
      </c>
    </row>
    <row r="372" spans="1:23" x14ac:dyDescent="0.2">
      <c r="A372" s="10" t="s">
        <v>507</v>
      </c>
      <c r="B372" s="10" t="s">
        <v>280</v>
      </c>
      <c r="C372" s="10" t="s">
        <v>470</v>
      </c>
      <c r="D372" s="10" t="s">
        <v>504</v>
      </c>
      <c r="E372" s="10" t="s">
        <v>464</v>
      </c>
      <c r="F372" s="10" t="s">
        <v>506</v>
      </c>
      <c r="G372" s="11">
        <v>4.9424991607666016</v>
      </c>
      <c r="H372" s="11">
        <v>4.7998075485229492</v>
      </c>
      <c r="I372" s="11">
        <v>4.6878757476806641</v>
      </c>
      <c r="J372" s="11">
        <v>4.5985269546508789</v>
      </c>
      <c r="K372" s="11">
        <v>4.4257698059082031</v>
      </c>
      <c r="L372" s="11">
        <v>4.2044210433959961</v>
      </c>
      <c r="M372" s="11">
        <v>3.570897102355957</v>
      </c>
      <c r="N372" s="11">
        <v>2.8528099060058589</v>
      </c>
      <c r="O372" s="11">
        <v>2.2102804183959961</v>
      </c>
      <c r="P372" s="11">
        <v>1.145844459533691</v>
      </c>
      <c r="Q372" s="11">
        <v>0.50567883253097534</v>
      </c>
      <c r="R372" s="11">
        <v>0</v>
      </c>
      <c r="S372" s="11">
        <v>0</v>
      </c>
      <c r="T372" s="11">
        <v>0</v>
      </c>
      <c r="U372" s="11">
        <v>0</v>
      </c>
      <c r="V372" s="11">
        <v>0</v>
      </c>
      <c r="W372" s="11">
        <v>0</v>
      </c>
    </row>
    <row r="373" spans="1:23" x14ac:dyDescent="0.2">
      <c r="A373" s="10" t="s">
        <v>507</v>
      </c>
      <c r="B373" s="10" t="s">
        <v>280</v>
      </c>
      <c r="C373" s="10" t="s">
        <v>470</v>
      </c>
      <c r="D373" s="10" t="s">
        <v>504</v>
      </c>
      <c r="E373" s="10" t="s">
        <v>465</v>
      </c>
      <c r="F373" s="10" t="s">
        <v>506</v>
      </c>
      <c r="G373" s="11">
        <v>4.9424991607666016</v>
      </c>
      <c r="H373" s="11">
        <v>4.7568140029907227</v>
      </c>
      <c r="I373" s="11">
        <v>4.5864400863647461</v>
      </c>
      <c r="J373" s="11">
        <v>4.4761085510253906</v>
      </c>
      <c r="K373" s="11">
        <v>4.1068649291992188</v>
      </c>
      <c r="L373" s="11">
        <v>3.7424802780151372</v>
      </c>
      <c r="M373" s="11">
        <v>2.924845695495605</v>
      </c>
      <c r="N373" s="11">
        <v>2.0489082336425781</v>
      </c>
      <c r="O373" s="11">
        <v>1.177426338195801</v>
      </c>
      <c r="P373" s="11">
        <v>0</v>
      </c>
      <c r="Q373" s="11">
        <v>0</v>
      </c>
      <c r="R373" s="11">
        <v>0</v>
      </c>
      <c r="S373" s="11">
        <v>0</v>
      </c>
      <c r="T373" s="11">
        <v>0</v>
      </c>
      <c r="U373" s="11">
        <v>0</v>
      </c>
      <c r="V373" s="11">
        <v>0</v>
      </c>
      <c r="W373" s="11">
        <v>0</v>
      </c>
    </row>
    <row r="374" spans="1:23" x14ac:dyDescent="0.2">
      <c r="A374" s="10" t="s">
        <v>507</v>
      </c>
      <c r="B374" s="10" t="s">
        <v>280</v>
      </c>
      <c r="C374" s="10" t="s">
        <v>470</v>
      </c>
      <c r="D374" s="10" t="s">
        <v>504</v>
      </c>
      <c r="E374" s="10" t="s">
        <v>466</v>
      </c>
      <c r="F374" s="10" t="s">
        <v>506</v>
      </c>
      <c r="G374" s="11">
        <v>4.9424991607666016</v>
      </c>
      <c r="H374" s="11">
        <v>4.8990707397460938</v>
      </c>
      <c r="I374" s="11">
        <v>4.9144859313964844</v>
      </c>
      <c r="J374" s="11">
        <v>4.9298067092895508</v>
      </c>
      <c r="K374" s="11">
        <v>4.8756332397460938</v>
      </c>
      <c r="L374" s="11">
        <v>4.8222026824951172</v>
      </c>
      <c r="M374" s="11">
        <v>4.7424497604370117</v>
      </c>
      <c r="N374" s="11">
        <v>4.5575580596923828</v>
      </c>
      <c r="O374" s="11">
        <v>4.4179525375366211</v>
      </c>
      <c r="P374" s="11">
        <v>4.1178922653198242</v>
      </c>
      <c r="Q374" s="11">
        <v>3.8501186370849609</v>
      </c>
      <c r="R374" s="11">
        <v>3.5675697326660161</v>
      </c>
      <c r="S374" s="11">
        <v>3.2855768203735352</v>
      </c>
      <c r="T374" s="11">
        <v>3.0163955688476558</v>
      </c>
      <c r="U374" s="11">
        <v>0</v>
      </c>
      <c r="V374" s="11">
        <v>0</v>
      </c>
      <c r="W374" s="11">
        <v>0</v>
      </c>
    </row>
    <row r="375" spans="1:23" x14ac:dyDescent="0.2">
      <c r="A375" s="10" t="s">
        <v>507</v>
      </c>
      <c r="B375" s="10" t="s">
        <v>280</v>
      </c>
      <c r="C375" s="10" t="s">
        <v>470</v>
      </c>
      <c r="D375" s="10" t="s">
        <v>504</v>
      </c>
      <c r="E375" s="10" t="s">
        <v>467</v>
      </c>
      <c r="F375" s="10" t="s">
        <v>506</v>
      </c>
      <c r="G375" s="11">
        <v>4.9424991607666016</v>
      </c>
      <c r="H375" s="11">
        <v>4.6528053283691406</v>
      </c>
      <c r="I375" s="11">
        <v>4.4697933197021484</v>
      </c>
      <c r="J375" s="11">
        <v>4.2258939743041992</v>
      </c>
      <c r="K375" s="11">
        <v>3.8635187149047852</v>
      </c>
      <c r="L375" s="11">
        <v>2.767766952514648</v>
      </c>
      <c r="M375" s="11">
        <v>1.9883213043212891</v>
      </c>
      <c r="N375" s="11">
        <v>1.0320653915405269</v>
      </c>
      <c r="O375" s="11">
        <v>7.3745079338550568E-2</v>
      </c>
      <c r="P375" s="11">
        <v>0</v>
      </c>
      <c r="Q375" s="11">
        <v>0</v>
      </c>
      <c r="R375" s="11">
        <v>0</v>
      </c>
      <c r="S375" s="11">
        <v>0</v>
      </c>
      <c r="T375" s="11">
        <v>0</v>
      </c>
      <c r="U375" s="11">
        <v>0</v>
      </c>
      <c r="V375" s="11">
        <v>0</v>
      </c>
      <c r="W375" s="11">
        <v>0</v>
      </c>
    </row>
    <row r="376" spans="1:23" x14ac:dyDescent="0.2">
      <c r="A376" s="10" t="s">
        <v>507</v>
      </c>
      <c r="B376" s="10" t="s">
        <v>280</v>
      </c>
      <c r="C376" s="10" t="s">
        <v>470</v>
      </c>
      <c r="D376" s="10" t="s">
        <v>504</v>
      </c>
      <c r="E376" s="10" t="s">
        <v>468</v>
      </c>
      <c r="F376" s="10" t="s">
        <v>506</v>
      </c>
      <c r="G376" s="11">
        <v>4.9424991607666016</v>
      </c>
      <c r="H376" s="11">
        <v>4.8699064254760742</v>
      </c>
      <c r="I376" s="11">
        <v>4.8596258163452148</v>
      </c>
      <c r="J376" s="11">
        <v>4.8456916809082031</v>
      </c>
      <c r="K376" s="11">
        <v>4.8046789169311523</v>
      </c>
      <c r="L376" s="11">
        <v>4.7213020324707031</v>
      </c>
      <c r="M376" s="11">
        <v>4.6019706726074219</v>
      </c>
      <c r="N376" s="11">
        <v>4.2861299514770508</v>
      </c>
      <c r="O376" s="11">
        <v>4.052241325378418</v>
      </c>
      <c r="P376" s="11">
        <v>3.7992820739746089</v>
      </c>
      <c r="Q376" s="11">
        <v>3.1771459579467769</v>
      </c>
      <c r="R376" s="11">
        <v>2.584558486938477</v>
      </c>
      <c r="S376" s="11">
        <v>2.0693025588989258</v>
      </c>
      <c r="T376" s="11">
        <v>1.6635608673095701</v>
      </c>
      <c r="U376" s="11">
        <v>0</v>
      </c>
      <c r="V376" s="11">
        <v>0</v>
      </c>
      <c r="W376" s="11">
        <v>0</v>
      </c>
    </row>
    <row r="377" spans="1:23" x14ac:dyDescent="0.2">
      <c r="A377" s="10" t="s">
        <v>507</v>
      </c>
      <c r="B377" s="10" t="s">
        <v>282</v>
      </c>
      <c r="C377" s="10" t="s">
        <v>470</v>
      </c>
      <c r="D377" s="10" t="s">
        <v>504</v>
      </c>
      <c r="E377" s="10" t="s">
        <v>464</v>
      </c>
      <c r="F377" s="10" t="s">
        <v>506</v>
      </c>
      <c r="G377" s="11">
        <v>18.744171142578121</v>
      </c>
      <c r="H377" s="11">
        <v>18.334087371826168</v>
      </c>
      <c r="I377" s="11">
        <v>17.74042892456055</v>
      </c>
      <c r="J377" s="11">
        <v>17.171518325805661</v>
      </c>
      <c r="K377" s="11">
        <v>16.31729888916016</v>
      </c>
      <c r="L377" s="11">
        <v>13.85053825378418</v>
      </c>
      <c r="M377" s="11">
        <v>11.85205745697021</v>
      </c>
      <c r="N377" s="11">
        <v>9.6037940979003906</v>
      </c>
      <c r="O377" s="11">
        <v>7.6650662422180176</v>
      </c>
      <c r="P377" s="11">
        <v>4.6074442863464364</v>
      </c>
      <c r="Q377" s="11">
        <v>2.1700937747955318</v>
      </c>
      <c r="R377" s="11">
        <v>0.54091531038284302</v>
      </c>
      <c r="S377" s="11">
        <v>0</v>
      </c>
      <c r="T377" s="11">
        <v>0</v>
      </c>
      <c r="U377" s="11">
        <v>0</v>
      </c>
      <c r="V377" s="11">
        <v>0</v>
      </c>
      <c r="W377" s="11">
        <v>0</v>
      </c>
    </row>
    <row r="378" spans="1:23" x14ac:dyDescent="0.2">
      <c r="A378" s="10" t="s">
        <v>507</v>
      </c>
      <c r="B378" s="10" t="s">
        <v>282</v>
      </c>
      <c r="C378" s="10" t="s">
        <v>470</v>
      </c>
      <c r="D378" s="10" t="s">
        <v>504</v>
      </c>
      <c r="E378" s="10" t="s">
        <v>465</v>
      </c>
      <c r="F378" s="10" t="s">
        <v>506</v>
      </c>
      <c r="G378" s="11">
        <v>18.744171142578121</v>
      </c>
      <c r="H378" s="11">
        <v>18.28238677978516</v>
      </c>
      <c r="I378" s="11">
        <v>17.59682464599609</v>
      </c>
      <c r="J378" s="11">
        <v>16.999284744262699</v>
      </c>
      <c r="K378" s="11">
        <v>15.45062160491943</v>
      </c>
      <c r="L378" s="11">
        <v>13.630049705505369</v>
      </c>
      <c r="M378" s="11">
        <v>10.899031639099119</v>
      </c>
      <c r="N378" s="11">
        <v>7.9385948181152344</v>
      </c>
      <c r="O378" s="11">
        <v>5.1332297325134277</v>
      </c>
      <c r="P378" s="11">
        <v>0.68627846240997314</v>
      </c>
      <c r="Q378" s="11">
        <v>0</v>
      </c>
      <c r="R378" s="11">
        <v>0</v>
      </c>
      <c r="S378" s="11">
        <v>0</v>
      </c>
      <c r="T378" s="11">
        <v>0</v>
      </c>
      <c r="U378" s="11">
        <v>0</v>
      </c>
      <c r="V378" s="11">
        <v>0</v>
      </c>
      <c r="W378" s="11">
        <v>0</v>
      </c>
    </row>
    <row r="379" spans="1:23" x14ac:dyDescent="0.2">
      <c r="A379" s="10" t="s">
        <v>507</v>
      </c>
      <c r="B379" s="10" t="s">
        <v>282</v>
      </c>
      <c r="C379" s="10" t="s">
        <v>470</v>
      </c>
      <c r="D379" s="10" t="s">
        <v>504</v>
      </c>
      <c r="E379" s="10" t="s">
        <v>466</v>
      </c>
      <c r="F379" s="10" t="s">
        <v>506</v>
      </c>
      <c r="G379" s="11">
        <v>18.744171142578121</v>
      </c>
      <c r="H379" s="11">
        <v>18.649169921875</v>
      </c>
      <c r="I379" s="11">
        <v>18.523345947265621</v>
      </c>
      <c r="J379" s="11">
        <v>18.366254806518551</v>
      </c>
      <c r="K379" s="11">
        <v>17.954874038696289</v>
      </c>
      <c r="L379" s="11">
        <v>17.306989669799801</v>
      </c>
      <c r="M379" s="11">
        <v>16.866561889648441</v>
      </c>
      <c r="N379" s="11">
        <v>16.075847625732418</v>
      </c>
      <c r="O379" s="11">
        <v>15.479152679443359</v>
      </c>
      <c r="P379" s="11">
        <v>14.383620262146</v>
      </c>
      <c r="Q379" s="11">
        <v>12.8790397644043</v>
      </c>
      <c r="R379" s="11">
        <v>11.668421745300289</v>
      </c>
      <c r="S379" s="11">
        <v>10.506443023681641</v>
      </c>
      <c r="T379" s="11">
        <v>9.3946390151977539</v>
      </c>
      <c r="U379" s="11">
        <v>0</v>
      </c>
      <c r="V379" s="11">
        <v>0</v>
      </c>
      <c r="W379" s="11">
        <v>0</v>
      </c>
    </row>
    <row r="380" spans="1:23" x14ac:dyDescent="0.2">
      <c r="A380" s="10" t="s">
        <v>507</v>
      </c>
      <c r="B380" s="10" t="s">
        <v>282</v>
      </c>
      <c r="C380" s="10" t="s">
        <v>470</v>
      </c>
      <c r="D380" s="10" t="s">
        <v>504</v>
      </c>
      <c r="E380" s="10" t="s">
        <v>467</v>
      </c>
      <c r="F380" s="10" t="s">
        <v>506</v>
      </c>
      <c r="G380" s="11">
        <v>18.744171142578121</v>
      </c>
      <c r="H380" s="11">
        <v>17.906682968139648</v>
      </c>
      <c r="I380" s="11">
        <v>17.091960906982418</v>
      </c>
      <c r="J380" s="11">
        <v>15.93145084381104</v>
      </c>
      <c r="K380" s="11">
        <v>14.30909442901611</v>
      </c>
      <c r="L380" s="11">
        <v>10.431863784790041</v>
      </c>
      <c r="M380" s="11">
        <v>7.7896552085876456</v>
      </c>
      <c r="N380" s="11">
        <v>4.5897183418273926</v>
      </c>
      <c r="O380" s="11">
        <v>1.8487943410873411</v>
      </c>
      <c r="P380" s="11">
        <v>0</v>
      </c>
      <c r="Q380" s="11">
        <v>0</v>
      </c>
      <c r="R380" s="11">
        <v>0</v>
      </c>
      <c r="S380" s="11">
        <v>0</v>
      </c>
      <c r="T380" s="11">
        <v>0</v>
      </c>
      <c r="U380" s="11">
        <v>0</v>
      </c>
      <c r="V380" s="11">
        <v>0</v>
      </c>
      <c r="W380" s="11">
        <v>0</v>
      </c>
    </row>
    <row r="381" spans="1:23" x14ac:dyDescent="0.2">
      <c r="A381" s="10" t="s">
        <v>507</v>
      </c>
      <c r="B381" s="10" t="s">
        <v>282</v>
      </c>
      <c r="C381" s="10" t="s">
        <v>470</v>
      </c>
      <c r="D381" s="10" t="s">
        <v>504</v>
      </c>
      <c r="E381" s="10" t="s">
        <v>468</v>
      </c>
      <c r="F381" s="10" t="s">
        <v>506</v>
      </c>
      <c r="G381" s="11">
        <v>18.744171142578121</v>
      </c>
      <c r="H381" s="11">
        <v>18.604066848754879</v>
      </c>
      <c r="I381" s="11">
        <v>18.414093017578121</v>
      </c>
      <c r="J381" s="11">
        <v>18.050600051879879</v>
      </c>
      <c r="K381" s="11">
        <v>17.537849426269531</v>
      </c>
      <c r="L381" s="11">
        <v>16.689582824707031</v>
      </c>
      <c r="M381" s="11">
        <v>16.009151458740231</v>
      </c>
      <c r="N381" s="11">
        <v>14.742305755615231</v>
      </c>
      <c r="O381" s="11">
        <v>13.796840667724609</v>
      </c>
      <c r="P381" s="11">
        <v>12.744222640991209</v>
      </c>
      <c r="Q381" s="11">
        <v>9.6324911117553711</v>
      </c>
      <c r="R381" s="11">
        <v>7.7294578552246094</v>
      </c>
      <c r="S381" s="11">
        <v>6.0576920509338379</v>
      </c>
      <c r="T381" s="11">
        <v>4.8783812522888184</v>
      </c>
      <c r="U381" s="11">
        <v>0</v>
      </c>
      <c r="V381" s="11">
        <v>0</v>
      </c>
      <c r="W381" s="11">
        <v>0</v>
      </c>
    </row>
    <row r="382" spans="1:23" x14ac:dyDescent="0.2">
      <c r="A382" s="10" t="s">
        <v>507</v>
      </c>
      <c r="B382" s="10" t="s">
        <v>281</v>
      </c>
      <c r="C382" s="10" t="s">
        <v>470</v>
      </c>
      <c r="D382" s="10" t="s">
        <v>504</v>
      </c>
      <c r="E382" s="10" t="s">
        <v>464</v>
      </c>
      <c r="F382" s="10" t="s">
        <v>506</v>
      </c>
      <c r="G382" s="11">
        <v>6.2351460456848136</v>
      </c>
      <c r="H382" s="11">
        <v>6.2146782875061044</v>
      </c>
      <c r="I382" s="11">
        <v>6.1250786781311044</v>
      </c>
      <c r="J382" s="11">
        <v>6.0905561447143546</v>
      </c>
      <c r="K382" s="11">
        <v>5.9646482467651367</v>
      </c>
      <c r="L382" s="11">
        <v>5.8113102912902832</v>
      </c>
      <c r="M382" s="11">
        <v>5.3862276077270508</v>
      </c>
      <c r="N382" s="11">
        <v>5.0038318634033203</v>
      </c>
      <c r="O382" s="11">
        <v>4.5710549354553223</v>
      </c>
      <c r="P382" s="11">
        <v>3.8337943553924561</v>
      </c>
      <c r="Q382" s="11">
        <v>3.4229717254638672</v>
      </c>
      <c r="R382" s="11">
        <v>3.0863907337188721</v>
      </c>
      <c r="S382" s="11">
        <v>2.480284690856934</v>
      </c>
      <c r="T382" s="11">
        <v>1.895747184753418</v>
      </c>
      <c r="U382" s="11">
        <v>0</v>
      </c>
      <c r="V382" s="11">
        <v>0</v>
      </c>
      <c r="W382" s="11">
        <v>0</v>
      </c>
    </row>
    <row r="383" spans="1:23" x14ac:dyDescent="0.2">
      <c r="A383" s="10" t="s">
        <v>507</v>
      </c>
      <c r="B383" s="10" t="s">
        <v>281</v>
      </c>
      <c r="C383" s="10" t="s">
        <v>470</v>
      </c>
      <c r="D383" s="10" t="s">
        <v>504</v>
      </c>
      <c r="E383" s="10" t="s">
        <v>465</v>
      </c>
      <c r="F383" s="10" t="s">
        <v>506</v>
      </c>
      <c r="G383" s="11">
        <v>6.2351460456848136</v>
      </c>
      <c r="H383" s="11">
        <v>6.2103586196899414</v>
      </c>
      <c r="I383" s="11">
        <v>6.1225509643554688</v>
      </c>
      <c r="J383" s="11">
        <v>6.0746121406555176</v>
      </c>
      <c r="K383" s="11">
        <v>5.9251856803894043</v>
      </c>
      <c r="L383" s="11">
        <v>5.7585792541503906</v>
      </c>
      <c r="M383" s="11">
        <v>5.3100833892822266</v>
      </c>
      <c r="N383" s="11">
        <v>4.8991518020629883</v>
      </c>
      <c r="O383" s="11">
        <v>4.4371323585510254</v>
      </c>
      <c r="P383" s="11">
        <v>3.663582563400269</v>
      </c>
      <c r="Q383" s="11">
        <v>3.2221794128417969</v>
      </c>
      <c r="R383" s="11">
        <v>2.8468227386474609</v>
      </c>
      <c r="S383" s="11">
        <v>2.196465015411377</v>
      </c>
      <c r="T383" s="11">
        <v>1.578737735748291</v>
      </c>
      <c r="U383" s="11">
        <v>0</v>
      </c>
      <c r="V383" s="11">
        <v>0</v>
      </c>
      <c r="W383" s="11">
        <v>0</v>
      </c>
    </row>
    <row r="384" spans="1:23" x14ac:dyDescent="0.2">
      <c r="A384" s="10" t="s">
        <v>507</v>
      </c>
      <c r="B384" s="10" t="s">
        <v>281</v>
      </c>
      <c r="C384" s="10" t="s">
        <v>470</v>
      </c>
      <c r="D384" s="10" t="s">
        <v>504</v>
      </c>
      <c r="E384" s="10" t="s">
        <v>466</v>
      </c>
      <c r="F384" s="10" t="s">
        <v>506</v>
      </c>
      <c r="G384" s="11">
        <v>6.2351460456848136</v>
      </c>
      <c r="H384" s="11">
        <v>6.2679533958435059</v>
      </c>
      <c r="I384" s="11">
        <v>6.2839069366455078</v>
      </c>
      <c r="J384" s="11">
        <v>6.2899212837219238</v>
      </c>
      <c r="K384" s="11">
        <v>6.2674212455749512</v>
      </c>
      <c r="L384" s="11">
        <v>6.2340354919433594</v>
      </c>
      <c r="M384" s="11">
        <v>6.1902661323547363</v>
      </c>
      <c r="N384" s="11">
        <v>6.1290416717529297</v>
      </c>
      <c r="O384" s="11">
        <v>6.0654044151306152</v>
      </c>
      <c r="P384" s="11">
        <v>5.937993049621582</v>
      </c>
      <c r="Q384" s="11">
        <v>5.8192572593688956</v>
      </c>
      <c r="R384" s="11">
        <v>5.6805057525634766</v>
      </c>
      <c r="S384" s="11">
        <v>5.545769214630127</v>
      </c>
      <c r="T384" s="11">
        <v>5.4196319580078116</v>
      </c>
      <c r="U384" s="11">
        <v>3.4266359806060791</v>
      </c>
      <c r="V384" s="11">
        <v>1.568040251731873</v>
      </c>
      <c r="W384" s="11">
        <v>0</v>
      </c>
    </row>
    <row r="385" spans="1:23" x14ac:dyDescent="0.2">
      <c r="A385" s="10" t="s">
        <v>507</v>
      </c>
      <c r="B385" s="10" t="s">
        <v>281</v>
      </c>
      <c r="C385" s="10" t="s">
        <v>470</v>
      </c>
      <c r="D385" s="10" t="s">
        <v>504</v>
      </c>
      <c r="E385" s="10" t="s">
        <v>467</v>
      </c>
      <c r="F385" s="10" t="s">
        <v>506</v>
      </c>
      <c r="G385" s="11">
        <v>6.2351460456848136</v>
      </c>
      <c r="H385" s="11">
        <v>6.17193603515625</v>
      </c>
      <c r="I385" s="11">
        <v>6.1092534065246582</v>
      </c>
      <c r="J385" s="11">
        <v>5.9956588745117188</v>
      </c>
      <c r="K385" s="11">
        <v>5.8458142280578613</v>
      </c>
      <c r="L385" s="11">
        <v>5.1759614944458008</v>
      </c>
      <c r="M385" s="11">
        <v>4.7463784217834473</v>
      </c>
      <c r="N385" s="11">
        <v>4.2925453186035156</v>
      </c>
      <c r="O385" s="11">
        <v>3.850422859191895</v>
      </c>
      <c r="P385" s="11">
        <v>3.154111385345459</v>
      </c>
      <c r="Q385" s="11">
        <v>2.74065113067627</v>
      </c>
      <c r="R385" s="11">
        <v>2.1127009391784668</v>
      </c>
      <c r="S385" s="11">
        <v>1.535899758338928</v>
      </c>
      <c r="T385" s="11">
        <v>0.98359721899032593</v>
      </c>
      <c r="U385" s="11">
        <v>0</v>
      </c>
      <c r="V385" s="11">
        <v>0</v>
      </c>
      <c r="W385" s="11">
        <v>0</v>
      </c>
    </row>
    <row r="386" spans="1:23" x14ac:dyDescent="0.2">
      <c r="A386" s="10" t="s">
        <v>507</v>
      </c>
      <c r="B386" s="10" t="s">
        <v>281</v>
      </c>
      <c r="C386" s="10" t="s">
        <v>470</v>
      </c>
      <c r="D386" s="10" t="s">
        <v>504</v>
      </c>
      <c r="E386" s="10" t="s">
        <v>468</v>
      </c>
      <c r="F386" s="10" t="s">
        <v>506</v>
      </c>
      <c r="G386" s="11">
        <v>6.2351460456848136</v>
      </c>
      <c r="H386" s="11">
        <v>6.2612738609313956</v>
      </c>
      <c r="I386" s="11">
        <v>6.2702956199645996</v>
      </c>
      <c r="J386" s="11">
        <v>6.2661919593811044</v>
      </c>
      <c r="K386" s="11">
        <v>6.2350029945373544</v>
      </c>
      <c r="L386" s="11">
        <v>6.1901140213012704</v>
      </c>
      <c r="M386" s="11">
        <v>6.1400694847106934</v>
      </c>
      <c r="N386" s="11">
        <v>6.0710616111755371</v>
      </c>
      <c r="O386" s="11">
        <v>5.9796843528747559</v>
      </c>
      <c r="P386" s="11">
        <v>5.8861088752746582</v>
      </c>
      <c r="Q386" s="11">
        <v>5.5253391265869141</v>
      </c>
      <c r="R386" s="11">
        <v>5.1636977195739746</v>
      </c>
      <c r="S386" s="11">
        <v>4.8211565017700204</v>
      </c>
      <c r="T386" s="11">
        <v>4.5354604721069336</v>
      </c>
      <c r="U386" s="11">
        <v>2.406481027603149</v>
      </c>
      <c r="V386" s="11">
        <v>1.615050196647644</v>
      </c>
      <c r="W386" s="11">
        <v>1.217371940612793</v>
      </c>
    </row>
    <row r="387" spans="1:23" x14ac:dyDescent="0.2">
      <c r="A387" s="10" t="s">
        <v>507</v>
      </c>
      <c r="B387" s="10" t="s">
        <v>283</v>
      </c>
      <c r="C387" s="10" t="s">
        <v>470</v>
      </c>
      <c r="D387" s="10" t="s">
        <v>504</v>
      </c>
      <c r="E387" s="10" t="s">
        <v>464</v>
      </c>
      <c r="F387" s="10" t="s">
        <v>506</v>
      </c>
      <c r="G387" s="11">
        <v>0.43633544445037842</v>
      </c>
      <c r="H387" s="11">
        <v>0.33684000372886658</v>
      </c>
      <c r="I387" s="11">
        <v>0.1298950910568237</v>
      </c>
      <c r="J387" s="11">
        <v>2.8291169553995129E-2</v>
      </c>
      <c r="K387" s="11">
        <v>0</v>
      </c>
      <c r="L387" s="11">
        <v>0</v>
      </c>
      <c r="M387" s="11">
        <v>0</v>
      </c>
      <c r="N387" s="11">
        <v>0</v>
      </c>
      <c r="O387" s="11">
        <v>0</v>
      </c>
      <c r="P387" s="11">
        <v>0</v>
      </c>
      <c r="Q387" s="11">
        <v>0</v>
      </c>
      <c r="R387" s="11">
        <v>0</v>
      </c>
      <c r="S387" s="11">
        <v>0</v>
      </c>
      <c r="T387" s="11">
        <v>0</v>
      </c>
      <c r="U387" s="11">
        <v>0</v>
      </c>
      <c r="V387" s="11">
        <v>0</v>
      </c>
      <c r="W387" s="11">
        <v>0</v>
      </c>
    </row>
    <row r="388" spans="1:23" x14ac:dyDescent="0.2">
      <c r="A388" s="10" t="s">
        <v>507</v>
      </c>
      <c r="B388" s="10" t="s">
        <v>283</v>
      </c>
      <c r="C388" s="10" t="s">
        <v>470</v>
      </c>
      <c r="D388" s="10" t="s">
        <v>504</v>
      </c>
      <c r="E388" s="10" t="s">
        <v>465</v>
      </c>
      <c r="F388" s="10" t="s">
        <v>506</v>
      </c>
      <c r="G388" s="11">
        <v>0.43633544445037842</v>
      </c>
      <c r="H388" s="11">
        <v>0.31996935606002808</v>
      </c>
      <c r="I388" s="11">
        <v>0.1051486358046532</v>
      </c>
      <c r="J388" s="11">
        <v>0</v>
      </c>
      <c r="K388" s="11">
        <v>0</v>
      </c>
      <c r="L388" s="11">
        <v>0</v>
      </c>
      <c r="M388" s="11">
        <v>0</v>
      </c>
      <c r="N388" s="11">
        <v>0</v>
      </c>
      <c r="O388" s="11">
        <v>0</v>
      </c>
      <c r="P388" s="11">
        <v>0</v>
      </c>
      <c r="Q388" s="11">
        <v>0</v>
      </c>
      <c r="R388" s="11">
        <v>0</v>
      </c>
      <c r="S388" s="11">
        <v>0</v>
      </c>
      <c r="T388" s="11">
        <v>0</v>
      </c>
      <c r="U388" s="11">
        <v>0</v>
      </c>
      <c r="V388" s="11">
        <v>0</v>
      </c>
      <c r="W388" s="11">
        <v>0</v>
      </c>
    </row>
    <row r="389" spans="1:23" x14ac:dyDescent="0.2">
      <c r="A389" s="10" t="s">
        <v>507</v>
      </c>
      <c r="B389" s="10" t="s">
        <v>283</v>
      </c>
      <c r="C389" s="10" t="s">
        <v>470</v>
      </c>
      <c r="D389" s="10" t="s">
        <v>504</v>
      </c>
      <c r="E389" s="10" t="s">
        <v>466</v>
      </c>
      <c r="F389" s="10" t="s">
        <v>506</v>
      </c>
      <c r="G389" s="11">
        <v>0.43633544445037842</v>
      </c>
      <c r="H389" s="11">
        <v>0.44301411509513849</v>
      </c>
      <c r="I389" s="11">
        <v>0.43691152334213262</v>
      </c>
      <c r="J389" s="11">
        <v>0.40498039126396179</v>
      </c>
      <c r="K389" s="11">
        <v>0.30902877449989319</v>
      </c>
      <c r="L389" s="11">
        <v>0.22274330258369451</v>
      </c>
      <c r="M389" s="11">
        <v>0.10627208650112149</v>
      </c>
      <c r="N389" s="11">
        <v>0</v>
      </c>
      <c r="O389" s="11">
        <v>0</v>
      </c>
      <c r="P389" s="11">
        <v>0</v>
      </c>
      <c r="Q389" s="11">
        <v>0</v>
      </c>
      <c r="R389" s="11">
        <v>0</v>
      </c>
      <c r="S389" s="11">
        <v>0</v>
      </c>
      <c r="T389" s="11">
        <v>0</v>
      </c>
      <c r="U389" s="11">
        <v>0</v>
      </c>
      <c r="V389" s="11">
        <v>0</v>
      </c>
      <c r="W389" s="11">
        <v>0</v>
      </c>
    </row>
    <row r="390" spans="1:23" x14ac:dyDescent="0.2">
      <c r="A390" s="10" t="s">
        <v>507</v>
      </c>
      <c r="B390" s="10" t="s">
        <v>283</v>
      </c>
      <c r="C390" s="10" t="s">
        <v>470</v>
      </c>
      <c r="D390" s="10" t="s">
        <v>504</v>
      </c>
      <c r="E390" s="10" t="s">
        <v>467</v>
      </c>
      <c r="F390" s="10" t="s">
        <v>506</v>
      </c>
      <c r="G390" s="11">
        <v>0.43633544445037842</v>
      </c>
      <c r="H390" s="11">
        <v>0.26131898164749151</v>
      </c>
      <c r="I390" s="11">
        <v>6.7931883037090302E-2</v>
      </c>
      <c r="J390" s="11">
        <v>0</v>
      </c>
      <c r="K390" s="11">
        <v>0</v>
      </c>
      <c r="L390" s="11">
        <v>0</v>
      </c>
      <c r="M390" s="11">
        <v>0</v>
      </c>
      <c r="N390" s="11">
        <v>0</v>
      </c>
      <c r="O390" s="11">
        <v>0</v>
      </c>
      <c r="P390" s="11">
        <v>0</v>
      </c>
      <c r="Q390" s="11">
        <v>0</v>
      </c>
      <c r="R390" s="11">
        <v>0</v>
      </c>
      <c r="S390" s="11">
        <v>0</v>
      </c>
      <c r="T390" s="11">
        <v>0</v>
      </c>
      <c r="U390" s="11">
        <v>0</v>
      </c>
      <c r="V390" s="11">
        <v>0</v>
      </c>
      <c r="W390" s="11">
        <v>0</v>
      </c>
    </row>
    <row r="391" spans="1:23" x14ac:dyDescent="0.2">
      <c r="A391" s="10" t="s">
        <v>507</v>
      </c>
      <c r="B391" s="10" t="s">
        <v>283</v>
      </c>
      <c r="C391" s="10" t="s">
        <v>470</v>
      </c>
      <c r="D391" s="10" t="s">
        <v>504</v>
      </c>
      <c r="E391" s="10" t="s">
        <v>468</v>
      </c>
      <c r="F391" s="10" t="s">
        <v>506</v>
      </c>
      <c r="G391" s="11">
        <v>0.43633544445037842</v>
      </c>
      <c r="H391" s="11">
        <v>0.41972184181213379</v>
      </c>
      <c r="I391" s="11">
        <v>0.37978723645210272</v>
      </c>
      <c r="J391" s="11">
        <v>0.31180593371391302</v>
      </c>
      <c r="K391" s="11">
        <v>0.18242132663726809</v>
      </c>
      <c r="L391" s="11">
        <v>4.7229841351509087E-2</v>
      </c>
      <c r="M391" s="11">
        <v>0</v>
      </c>
      <c r="N391" s="11">
        <v>0</v>
      </c>
      <c r="O391" s="11">
        <v>0</v>
      </c>
      <c r="P391" s="11">
        <v>0</v>
      </c>
      <c r="Q391" s="11">
        <v>0</v>
      </c>
      <c r="R391" s="11">
        <v>0</v>
      </c>
      <c r="S391" s="11">
        <v>0</v>
      </c>
      <c r="T391" s="11">
        <v>0</v>
      </c>
      <c r="U391" s="11">
        <v>0</v>
      </c>
      <c r="V391" s="11">
        <v>0</v>
      </c>
      <c r="W391" s="11">
        <v>0</v>
      </c>
    </row>
    <row r="392" spans="1:23" x14ac:dyDescent="0.2">
      <c r="A392" s="10" t="s">
        <v>507</v>
      </c>
      <c r="B392" s="10" t="s">
        <v>61</v>
      </c>
      <c r="C392" s="10" t="s">
        <v>469</v>
      </c>
      <c r="D392" s="10" t="s">
        <v>503</v>
      </c>
      <c r="E392" s="10" t="s">
        <v>464</v>
      </c>
      <c r="F392" s="10" t="s">
        <v>506</v>
      </c>
      <c r="G392" s="11">
        <v>61.137592315673828</v>
      </c>
      <c r="H392" s="11">
        <v>60.607097625732422</v>
      </c>
      <c r="I392" s="11">
        <v>59.620590209960938</v>
      </c>
      <c r="J392" s="11">
        <v>58.750545501708977</v>
      </c>
      <c r="K392" s="11">
        <v>57.323154449462891</v>
      </c>
      <c r="L392" s="11">
        <v>49.159927368164063</v>
      </c>
      <c r="M392" s="11">
        <v>45.029079437255859</v>
      </c>
      <c r="N392" s="11">
        <v>41.517593383789063</v>
      </c>
      <c r="O392" s="11">
        <v>37.800621032714837</v>
      </c>
      <c r="P392" s="11">
        <v>32.571712493896477</v>
      </c>
      <c r="Q392" s="11">
        <v>24.333770751953121</v>
      </c>
      <c r="R392" s="11">
        <v>21.663057327270511</v>
      </c>
      <c r="S392" s="11">
        <v>18.714767456054691</v>
      </c>
      <c r="T392" s="11">
        <v>16.13762283325195</v>
      </c>
      <c r="U392" s="11">
        <v>0</v>
      </c>
      <c r="V392" s="11">
        <v>0</v>
      </c>
      <c r="W392" s="11">
        <v>0</v>
      </c>
    </row>
    <row r="393" spans="1:23" x14ac:dyDescent="0.2">
      <c r="A393" s="10" t="s">
        <v>507</v>
      </c>
      <c r="B393" s="10" t="s">
        <v>61</v>
      </c>
      <c r="C393" s="10" t="s">
        <v>469</v>
      </c>
      <c r="D393" s="10" t="s">
        <v>503</v>
      </c>
      <c r="E393" s="10" t="s">
        <v>465</v>
      </c>
      <c r="F393" s="10" t="s">
        <v>506</v>
      </c>
      <c r="G393" s="11">
        <v>61.137592315673828</v>
      </c>
      <c r="H393" s="11">
        <v>60.394123077392578</v>
      </c>
      <c r="I393" s="11">
        <v>59.320018768310547</v>
      </c>
      <c r="J393" s="11">
        <v>58.263195037841797</v>
      </c>
      <c r="K393" s="11">
        <v>55.604969024658203</v>
      </c>
      <c r="L393" s="11">
        <v>49.942924499511719</v>
      </c>
      <c r="M393" s="11">
        <v>44.577930450439453</v>
      </c>
      <c r="N393" s="11">
        <v>39.540729522705078</v>
      </c>
      <c r="O393" s="11">
        <v>34.176517486572273</v>
      </c>
      <c r="P393" s="11">
        <v>26.549716949462891</v>
      </c>
      <c r="Q393" s="11">
        <v>13.95057201385498</v>
      </c>
      <c r="R393" s="11">
        <v>10.320741653442379</v>
      </c>
      <c r="S393" s="11">
        <v>5.3174533843994141</v>
      </c>
      <c r="T393" s="11">
        <v>0.93850582838058472</v>
      </c>
      <c r="U393" s="11">
        <v>0</v>
      </c>
      <c r="V393" s="11">
        <v>0</v>
      </c>
      <c r="W393" s="11">
        <v>0</v>
      </c>
    </row>
    <row r="394" spans="1:23" x14ac:dyDescent="0.2">
      <c r="A394" s="10" t="s">
        <v>507</v>
      </c>
      <c r="B394" s="10" t="s">
        <v>61</v>
      </c>
      <c r="C394" s="10" t="s">
        <v>469</v>
      </c>
      <c r="D394" s="10" t="s">
        <v>503</v>
      </c>
      <c r="E394" s="10" t="s">
        <v>466</v>
      </c>
      <c r="F394" s="10" t="s">
        <v>506</v>
      </c>
      <c r="G394" s="11">
        <v>61.137592315673828</v>
      </c>
      <c r="H394" s="11">
        <v>61.173892974853523</v>
      </c>
      <c r="I394" s="11">
        <v>61.246654510498047</v>
      </c>
      <c r="J394" s="11">
        <v>60.950569152832031</v>
      </c>
      <c r="K394" s="11">
        <v>60.327411651611328</v>
      </c>
      <c r="L394" s="11">
        <v>56.695774078369141</v>
      </c>
      <c r="M394" s="11">
        <v>55.301364898681641</v>
      </c>
      <c r="N394" s="11">
        <v>53.772274017333977</v>
      </c>
      <c r="O394" s="11">
        <v>52.299110412597663</v>
      </c>
      <c r="P394" s="11">
        <v>50.195606231689453</v>
      </c>
      <c r="Q394" s="11">
        <v>45.166988372802727</v>
      </c>
      <c r="R394" s="11">
        <v>41.626506805419922</v>
      </c>
      <c r="S394" s="11">
        <v>38.146495819091797</v>
      </c>
      <c r="T394" s="11">
        <v>34.915157318115227</v>
      </c>
      <c r="U394" s="11">
        <v>10.4556999206543</v>
      </c>
      <c r="V394" s="11">
        <v>0</v>
      </c>
      <c r="W394" s="11">
        <v>0</v>
      </c>
    </row>
    <row r="395" spans="1:23" x14ac:dyDescent="0.2">
      <c r="A395" s="10" t="s">
        <v>507</v>
      </c>
      <c r="B395" s="10" t="s">
        <v>61</v>
      </c>
      <c r="C395" s="10" t="s">
        <v>469</v>
      </c>
      <c r="D395" s="10" t="s">
        <v>503</v>
      </c>
      <c r="E395" s="10" t="s">
        <v>467</v>
      </c>
      <c r="F395" s="10" t="s">
        <v>506</v>
      </c>
      <c r="G395" s="11">
        <v>61.137592315673828</v>
      </c>
      <c r="H395" s="11">
        <v>59.758720397949219</v>
      </c>
      <c r="I395" s="11">
        <v>58.469573974609382</v>
      </c>
      <c r="J395" s="11">
        <v>56.349174499511719</v>
      </c>
      <c r="K395" s="11">
        <v>53.681591033935547</v>
      </c>
      <c r="L395" s="11">
        <v>43.674789428710938</v>
      </c>
      <c r="M395" s="11">
        <v>38.497505187988281</v>
      </c>
      <c r="N395" s="11">
        <v>32.973899841308587</v>
      </c>
      <c r="O395" s="11">
        <v>27.93185997009277</v>
      </c>
      <c r="P395" s="11">
        <v>21.690353393554691</v>
      </c>
      <c r="Q395" s="11">
        <v>12.263016700744631</v>
      </c>
      <c r="R395" s="11">
        <v>7.6378302574157706</v>
      </c>
      <c r="S395" s="11">
        <v>3.962650060653687</v>
      </c>
      <c r="T395" s="11">
        <v>0.97149038314819336</v>
      </c>
      <c r="U395" s="11">
        <v>0</v>
      </c>
      <c r="V395" s="11">
        <v>0</v>
      </c>
      <c r="W395" s="11">
        <v>0</v>
      </c>
    </row>
    <row r="396" spans="1:23" x14ac:dyDescent="0.2">
      <c r="A396" s="10" t="s">
        <v>507</v>
      </c>
      <c r="B396" s="10" t="s">
        <v>61</v>
      </c>
      <c r="C396" s="10" t="s">
        <v>469</v>
      </c>
      <c r="D396" s="10" t="s">
        <v>503</v>
      </c>
      <c r="E396" s="10" t="s">
        <v>468</v>
      </c>
      <c r="F396" s="10" t="s">
        <v>506</v>
      </c>
      <c r="G396" s="11">
        <v>61.137592315673828</v>
      </c>
      <c r="H396" s="11">
        <v>61.089160919189453</v>
      </c>
      <c r="I396" s="11">
        <v>61.096553802490227</v>
      </c>
      <c r="J396" s="11">
        <v>60.572380065917969</v>
      </c>
      <c r="K396" s="11">
        <v>59.776382446289063</v>
      </c>
      <c r="L396" s="11">
        <v>56.023487091064453</v>
      </c>
      <c r="M396" s="11">
        <v>54.285526275634773</v>
      </c>
      <c r="N396" s="11">
        <v>52.204540252685547</v>
      </c>
      <c r="O396" s="11">
        <v>49.510242462158203</v>
      </c>
      <c r="P396" s="11">
        <v>46.058883666992188</v>
      </c>
      <c r="Q396" s="11">
        <v>35.083629608154297</v>
      </c>
      <c r="R396" s="11">
        <v>31.970357894897461</v>
      </c>
      <c r="S396" s="11">
        <v>29.325180053710941</v>
      </c>
      <c r="T396" s="11">
        <v>27.529560089111332</v>
      </c>
      <c r="U396" s="11">
        <v>2.4661903381347661</v>
      </c>
      <c r="V396" s="11">
        <v>0</v>
      </c>
      <c r="W396" s="11">
        <v>0</v>
      </c>
    </row>
    <row r="397" spans="1:23" x14ac:dyDescent="0.2">
      <c r="A397" s="10" t="s">
        <v>507</v>
      </c>
      <c r="B397" s="10" t="s">
        <v>284</v>
      </c>
      <c r="C397" s="10" t="s">
        <v>470</v>
      </c>
      <c r="D397" s="10" t="s">
        <v>505</v>
      </c>
      <c r="E397" s="10" t="s">
        <v>464</v>
      </c>
      <c r="F397" s="10" t="s">
        <v>506</v>
      </c>
      <c r="G397" s="11">
        <v>8.8300714492797852</v>
      </c>
      <c r="H397" s="11">
        <v>8.6877050399780273</v>
      </c>
      <c r="I397" s="11">
        <v>8.4295749664306641</v>
      </c>
      <c r="J397" s="11">
        <v>8.2257728576660156</v>
      </c>
      <c r="K397" s="11">
        <v>7.8923439979553223</v>
      </c>
      <c r="L397" s="11">
        <v>7.4521141052246094</v>
      </c>
      <c r="M397" s="11">
        <v>6.9060573577880859</v>
      </c>
      <c r="N397" s="11">
        <v>6.5661430358886719</v>
      </c>
      <c r="O397" s="11">
        <v>6.1401481628417969</v>
      </c>
      <c r="P397" s="11">
        <v>5.7329707145690918</v>
      </c>
      <c r="Q397" s="11">
        <v>3.763495922088623</v>
      </c>
      <c r="R397" s="11">
        <v>3.9277853965759282</v>
      </c>
      <c r="S397" s="11">
        <v>4.1091737747192383</v>
      </c>
      <c r="T397" s="11">
        <v>4.4121561050415039</v>
      </c>
      <c r="U397" s="11">
        <v>1.8382701873779299</v>
      </c>
      <c r="V397" s="11">
        <v>0</v>
      </c>
      <c r="W397" s="11">
        <v>0</v>
      </c>
    </row>
    <row r="398" spans="1:23" x14ac:dyDescent="0.2">
      <c r="A398" s="10" t="s">
        <v>507</v>
      </c>
      <c r="B398" s="10" t="s">
        <v>284</v>
      </c>
      <c r="C398" s="10" t="s">
        <v>470</v>
      </c>
      <c r="D398" s="10" t="s">
        <v>505</v>
      </c>
      <c r="E398" s="10" t="s">
        <v>465</v>
      </c>
      <c r="F398" s="10" t="s">
        <v>506</v>
      </c>
      <c r="G398" s="11">
        <v>8.8300714492797852</v>
      </c>
      <c r="H398" s="11">
        <v>8.6553249359130859</v>
      </c>
      <c r="I398" s="11">
        <v>8.3775806427001953</v>
      </c>
      <c r="J398" s="11">
        <v>8.1748142242431641</v>
      </c>
      <c r="K398" s="11">
        <v>7.4574055671691886</v>
      </c>
      <c r="L398" s="11">
        <v>6.7011475563049316</v>
      </c>
      <c r="M398" s="11">
        <v>5.8181147575378418</v>
      </c>
      <c r="N398" s="11">
        <v>5.080662727355957</v>
      </c>
      <c r="O398" s="11">
        <v>4.2093095779418954</v>
      </c>
      <c r="P398" s="11">
        <v>3.1274552345275879</v>
      </c>
      <c r="Q398" s="11">
        <v>0</v>
      </c>
      <c r="R398" s="11">
        <v>0</v>
      </c>
      <c r="S398" s="11">
        <v>0</v>
      </c>
      <c r="T398" s="11">
        <v>0</v>
      </c>
      <c r="U398" s="11">
        <v>0</v>
      </c>
      <c r="V398" s="11">
        <v>0</v>
      </c>
      <c r="W398" s="11">
        <v>0</v>
      </c>
    </row>
    <row r="399" spans="1:23" x14ac:dyDescent="0.2">
      <c r="A399" s="10" t="s">
        <v>507</v>
      </c>
      <c r="B399" s="10" t="s">
        <v>284</v>
      </c>
      <c r="C399" s="10" t="s">
        <v>470</v>
      </c>
      <c r="D399" s="10" t="s">
        <v>505</v>
      </c>
      <c r="E399" s="10" t="s">
        <v>466</v>
      </c>
      <c r="F399" s="10" t="s">
        <v>506</v>
      </c>
      <c r="G399" s="11">
        <v>8.8300714492797852</v>
      </c>
      <c r="H399" s="11">
        <v>8.8576860427856445</v>
      </c>
      <c r="I399" s="11">
        <v>8.8733348846435547</v>
      </c>
      <c r="J399" s="11">
        <v>8.8475074768066406</v>
      </c>
      <c r="K399" s="11">
        <v>8.7098627090454102</v>
      </c>
      <c r="L399" s="11">
        <v>8.5495777130126953</v>
      </c>
      <c r="M399" s="11">
        <v>8.3579444885253906</v>
      </c>
      <c r="N399" s="11">
        <v>8.1302995681762695</v>
      </c>
      <c r="O399" s="11">
        <v>7.8763318061828613</v>
      </c>
      <c r="P399" s="11">
        <v>7.4320363998413086</v>
      </c>
      <c r="Q399" s="11">
        <v>5.9375720024108887</v>
      </c>
      <c r="R399" s="11">
        <v>5.2398552894592294</v>
      </c>
      <c r="S399" s="11">
        <v>4.5857043266296387</v>
      </c>
      <c r="T399" s="11">
        <v>3.989509105682373</v>
      </c>
      <c r="U399" s="11">
        <v>0</v>
      </c>
      <c r="V399" s="11">
        <v>0</v>
      </c>
      <c r="W399" s="11">
        <v>0</v>
      </c>
    </row>
    <row r="400" spans="1:23" x14ac:dyDescent="0.2">
      <c r="A400" s="10" t="s">
        <v>507</v>
      </c>
      <c r="B400" s="10" t="s">
        <v>284</v>
      </c>
      <c r="C400" s="10" t="s">
        <v>470</v>
      </c>
      <c r="D400" s="10" t="s">
        <v>505</v>
      </c>
      <c r="E400" s="10" t="s">
        <v>467</v>
      </c>
      <c r="F400" s="10" t="s">
        <v>506</v>
      </c>
      <c r="G400" s="11">
        <v>8.8300714492797852</v>
      </c>
      <c r="H400" s="11">
        <v>8.4856643676757813</v>
      </c>
      <c r="I400" s="11">
        <v>8.1747779846191406</v>
      </c>
      <c r="J400" s="11">
        <v>7.6763968467712402</v>
      </c>
      <c r="K400" s="11">
        <v>6.9467906951904297</v>
      </c>
      <c r="L400" s="11">
        <v>6.1347365379333496</v>
      </c>
      <c r="M400" s="11">
        <v>5.278564453125</v>
      </c>
      <c r="N400" s="11">
        <v>4.3644084930419922</v>
      </c>
      <c r="O400" s="11">
        <v>3.5110504627227779</v>
      </c>
      <c r="P400" s="11">
        <v>2.7829418182373051</v>
      </c>
      <c r="Q400" s="11">
        <v>0.46664956212043762</v>
      </c>
      <c r="R400" s="11">
        <v>0.20008349418640139</v>
      </c>
      <c r="S400" s="11">
        <v>0.17016032338142401</v>
      </c>
      <c r="T400" s="11">
        <v>0.34122729301452642</v>
      </c>
      <c r="U400" s="11">
        <v>0</v>
      </c>
      <c r="V400" s="11">
        <v>0</v>
      </c>
      <c r="W400" s="11">
        <v>0</v>
      </c>
    </row>
    <row r="401" spans="1:23" x14ac:dyDescent="0.2">
      <c r="A401" s="10" t="s">
        <v>507</v>
      </c>
      <c r="B401" s="10" t="s">
        <v>284</v>
      </c>
      <c r="C401" s="10" t="s">
        <v>470</v>
      </c>
      <c r="D401" s="10" t="s">
        <v>505</v>
      </c>
      <c r="E401" s="10" t="s">
        <v>468</v>
      </c>
      <c r="F401" s="10" t="s">
        <v>506</v>
      </c>
      <c r="G401" s="11">
        <v>8.8300714492797852</v>
      </c>
      <c r="H401" s="11">
        <v>8.83563232421875</v>
      </c>
      <c r="I401" s="11">
        <v>8.8397302627563477</v>
      </c>
      <c r="J401" s="11">
        <v>8.7581300735473633</v>
      </c>
      <c r="K401" s="11">
        <v>8.611903190612793</v>
      </c>
      <c r="L401" s="11">
        <v>8.3941917419433594</v>
      </c>
      <c r="M401" s="11">
        <v>8.1247682571411133</v>
      </c>
      <c r="N401" s="11">
        <v>7.7957959175109863</v>
      </c>
      <c r="O401" s="11">
        <v>7.4001979827880859</v>
      </c>
      <c r="P401" s="11">
        <v>7.0419158935546884</v>
      </c>
      <c r="Q401" s="11">
        <v>4.0626788139343262</v>
      </c>
      <c r="R401" s="11">
        <v>3.8163974285125728</v>
      </c>
      <c r="S401" s="11">
        <v>3.737915992736816</v>
      </c>
      <c r="T401" s="11">
        <v>3.9179384708404541</v>
      </c>
      <c r="U401" s="11">
        <v>0</v>
      </c>
      <c r="V401" s="11">
        <v>0</v>
      </c>
      <c r="W401" s="11">
        <v>0</v>
      </c>
    </row>
    <row r="402" spans="1:23" x14ac:dyDescent="0.2">
      <c r="A402" s="10" t="s">
        <v>507</v>
      </c>
      <c r="B402" s="10" t="s">
        <v>285</v>
      </c>
      <c r="C402" s="10" t="s">
        <v>470</v>
      </c>
      <c r="D402" s="10" t="s">
        <v>504</v>
      </c>
      <c r="E402" s="10" t="s">
        <v>464</v>
      </c>
      <c r="F402" s="10" t="s">
        <v>506</v>
      </c>
      <c r="G402" s="11">
        <v>9.7025270462036133</v>
      </c>
      <c r="H402" s="11">
        <v>9.4308652877807617</v>
      </c>
      <c r="I402" s="11">
        <v>8.8304052352905273</v>
      </c>
      <c r="J402" s="11">
        <v>8.4813528060913086</v>
      </c>
      <c r="K402" s="11">
        <v>7.6310114860534668</v>
      </c>
      <c r="L402" s="11">
        <v>6.7184057235717773</v>
      </c>
      <c r="M402" s="11">
        <v>5.1141071319580078</v>
      </c>
      <c r="N402" s="11">
        <v>3.0165383815765381</v>
      </c>
      <c r="O402" s="11">
        <v>1.0907222032546999</v>
      </c>
      <c r="P402" s="11">
        <v>0</v>
      </c>
      <c r="Q402" s="11">
        <v>0</v>
      </c>
      <c r="R402" s="11">
        <v>0</v>
      </c>
      <c r="S402" s="11">
        <v>0</v>
      </c>
      <c r="T402" s="11">
        <v>0</v>
      </c>
      <c r="U402" s="11">
        <v>0</v>
      </c>
      <c r="V402" s="11">
        <v>0</v>
      </c>
      <c r="W402" s="11">
        <v>0</v>
      </c>
    </row>
    <row r="403" spans="1:23" x14ac:dyDescent="0.2">
      <c r="A403" s="10" t="s">
        <v>507</v>
      </c>
      <c r="B403" s="10" t="s">
        <v>285</v>
      </c>
      <c r="C403" s="10" t="s">
        <v>470</v>
      </c>
      <c r="D403" s="10" t="s">
        <v>504</v>
      </c>
      <c r="E403" s="10" t="s">
        <v>465</v>
      </c>
      <c r="F403" s="10" t="s">
        <v>506</v>
      </c>
      <c r="G403" s="11">
        <v>9.7025270462036133</v>
      </c>
      <c r="H403" s="11">
        <v>9.3274211883544922</v>
      </c>
      <c r="I403" s="11">
        <v>8.627655029296875</v>
      </c>
      <c r="J403" s="11">
        <v>8.0863580703735352</v>
      </c>
      <c r="K403" s="11">
        <v>6.6021337509155273</v>
      </c>
      <c r="L403" s="11">
        <v>5.171053409576416</v>
      </c>
      <c r="M403" s="11">
        <v>2.9661407470703121</v>
      </c>
      <c r="N403" s="11">
        <v>0.1923608332872391</v>
      </c>
      <c r="O403" s="11">
        <v>0</v>
      </c>
      <c r="P403" s="11">
        <v>0</v>
      </c>
      <c r="Q403" s="11">
        <v>0</v>
      </c>
      <c r="R403" s="11">
        <v>0</v>
      </c>
      <c r="S403" s="11">
        <v>0</v>
      </c>
      <c r="T403" s="11">
        <v>0</v>
      </c>
      <c r="U403" s="11">
        <v>0</v>
      </c>
      <c r="V403" s="11">
        <v>0</v>
      </c>
      <c r="W403" s="11">
        <v>0</v>
      </c>
    </row>
    <row r="404" spans="1:23" x14ac:dyDescent="0.2">
      <c r="A404" s="10" t="s">
        <v>507</v>
      </c>
      <c r="B404" s="10" t="s">
        <v>285</v>
      </c>
      <c r="C404" s="10" t="s">
        <v>470</v>
      </c>
      <c r="D404" s="10" t="s">
        <v>504</v>
      </c>
      <c r="E404" s="10" t="s">
        <v>466</v>
      </c>
      <c r="F404" s="10" t="s">
        <v>506</v>
      </c>
      <c r="G404" s="11">
        <v>9.7025270462036133</v>
      </c>
      <c r="H404" s="11">
        <v>9.6548690795898438</v>
      </c>
      <c r="I404" s="11">
        <v>9.4686784744262695</v>
      </c>
      <c r="J404" s="11">
        <v>9.2961292266845703</v>
      </c>
      <c r="K404" s="11">
        <v>8.7162981033325195</v>
      </c>
      <c r="L404" s="11">
        <v>8.1337127685546875</v>
      </c>
      <c r="M404" s="11">
        <v>7.4385180473327637</v>
      </c>
      <c r="N404" s="11">
        <v>6.3265237808227539</v>
      </c>
      <c r="O404" s="11">
        <v>5.259467601776123</v>
      </c>
      <c r="P404" s="11">
        <v>3.748188972473145</v>
      </c>
      <c r="Q404" s="11">
        <v>2.4033973217010498</v>
      </c>
      <c r="R404" s="11">
        <v>0.6829758882522583</v>
      </c>
      <c r="S404" s="11">
        <v>0</v>
      </c>
      <c r="T404" s="11">
        <v>0</v>
      </c>
      <c r="U404" s="11">
        <v>0</v>
      </c>
      <c r="V404" s="11">
        <v>0</v>
      </c>
      <c r="W404" s="11">
        <v>0</v>
      </c>
    </row>
    <row r="405" spans="1:23" x14ac:dyDescent="0.2">
      <c r="A405" s="10" t="s">
        <v>507</v>
      </c>
      <c r="B405" s="10" t="s">
        <v>285</v>
      </c>
      <c r="C405" s="10" t="s">
        <v>470</v>
      </c>
      <c r="D405" s="10" t="s">
        <v>504</v>
      </c>
      <c r="E405" s="10" t="s">
        <v>467</v>
      </c>
      <c r="F405" s="10" t="s">
        <v>506</v>
      </c>
      <c r="G405" s="11">
        <v>9.7025270462036133</v>
      </c>
      <c r="H405" s="11">
        <v>9.0049610137939453</v>
      </c>
      <c r="I405" s="11">
        <v>8.1874074935913086</v>
      </c>
      <c r="J405" s="11">
        <v>7.1540379524230957</v>
      </c>
      <c r="K405" s="11">
        <v>5.6147279739379883</v>
      </c>
      <c r="L405" s="11">
        <v>3.2377452850341801</v>
      </c>
      <c r="M405" s="11">
        <v>1.027316689491272</v>
      </c>
      <c r="N405" s="11">
        <v>0</v>
      </c>
      <c r="O405" s="11">
        <v>0</v>
      </c>
      <c r="P405" s="11">
        <v>0</v>
      </c>
      <c r="Q405" s="11">
        <v>0</v>
      </c>
      <c r="R405" s="11">
        <v>0</v>
      </c>
      <c r="S405" s="11">
        <v>0</v>
      </c>
      <c r="T405" s="11">
        <v>0</v>
      </c>
      <c r="U405" s="11">
        <v>0</v>
      </c>
      <c r="V405" s="11">
        <v>0</v>
      </c>
      <c r="W405" s="11">
        <v>0</v>
      </c>
    </row>
    <row r="406" spans="1:23" x14ac:dyDescent="0.2">
      <c r="A406" s="10" t="s">
        <v>507</v>
      </c>
      <c r="B406" s="10" t="s">
        <v>285</v>
      </c>
      <c r="C406" s="10" t="s">
        <v>470</v>
      </c>
      <c r="D406" s="10" t="s">
        <v>504</v>
      </c>
      <c r="E406" s="10" t="s">
        <v>468</v>
      </c>
      <c r="F406" s="10" t="s">
        <v>506</v>
      </c>
      <c r="G406" s="11">
        <v>9.7025270462036133</v>
      </c>
      <c r="H406" s="11">
        <v>9.5727548599243164</v>
      </c>
      <c r="I406" s="11">
        <v>9.2649469375610352</v>
      </c>
      <c r="J406" s="11">
        <v>8.9194402694702148</v>
      </c>
      <c r="K406" s="11">
        <v>8.1684160232543945</v>
      </c>
      <c r="L406" s="11">
        <v>7.4493722915649414</v>
      </c>
      <c r="M406" s="11">
        <v>6.502129077911377</v>
      </c>
      <c r="N406" s="11">
        <v>4.7146997451782227</v>
      </c>
      <c r="O406" s="11">
        <v>2.792847633361816</v>
      </c>
      <c r="P406" s="11">
        <v>0.34605634212493902</v>
      </c>
      <c r="Q406" s="11">
        <v>0</v>
      </c>
      <c r="R406" s="11">
        <v>0</v>
      </c>
      <c r="S406" s="11">
        <v>0</v>
      </c>
      <c r="T406" s="11">
        <v>0</v>
      </c>
      <c r="U406" s="11">
        <v>0</v>
      </c>
      <c r="V406" s="11">
        <v>0</v>
      </c>
      <c r="W406" s="11">
        <v>0</v>
      </c>
    </row>
    <row r="407" spans="1:23" x14ac:dyDescent="0.2">
      <c r="A407" s="10" t="s">
        <v>507</v>
      </c>
      <c r="B407" s="10" t="s">
        <v>286</v>
      </c>
      <c r="C407" s="10" t="s">
        <v>470</v>
      </c>
      <c r="D407" s="10" t="s">
        <v>504</v>
      </c>
      <c r="E407" s="10" t="s">
        <v>464</v>
      </c>
      <c r="F407" s="10" t="s">
        <v>506</v>
      </c>
      <c r="G407" s="11">
        <v>7.976111888885498</v>
      </c>
      <c r="H407" s="11">
        <v>7.9904909133911133</v>
      </c>
      <c r="I407" s="11">
        <v>7.9694476127624512</v>
      </c>
      <c r="J407" s="11">
        <v>7.8389163017272949</v>
      </c>
      <c r="K407" s="11">
        <v>7.6774864196777344</v>
      </c>
      <c r="L407" s="11">
        <v>6.8222150802612296</v>
      </c>
      <c r="M407" s="11">
        <v>6.3115043640136719</v>
      </c>
      <c r="N407" s="11">
        <v>5.769012451171875</v>
      </c>
      <c r="O407" s="11">
        <v>5.2289581298828116</v>
      </c>
      <c r="P407" s="11">
        <v>3.3930742740631099</v>
      </c>
      <c r="Q407" s="11">
        <v>1.348756670951843</v>
      </c>
      <c r="R407" s="11">
        <v>0</v>
      </c>
      <c r="S407" s="11">
        <v>0</v>
      </c>
      <c r="T407" s="11">
        <v>0</v>
      </c>
      <c r="U407" s="11">
        <v>0</v>
      </c>
      <c r="V407" s="11">
        <v>0</v>
      </c>
      <c r="W407" s="11">
        <v>0</v>
      </c>
    </row>
    <row r="408" spans="1:23" x14ac:dyDescent="0.2">
      <c r="A408" s="10" t="s">
        <v>507</v>
      </c>
      <c r="B408" s="10" t="s">
        <v>286</v>
      </c>
      <c r="C408" s="10" t="s">
        <v>470</v>
      </c>
      <c r="D408" s="10" t="s">
        <v>504</v>
      </c>
      <c r="E408" s="10" t="s">
        <v>465</v>
      </c>
      <c r="F408" s="10" t="s">
        <v>506</v>
      </c>
      <c r="G408" s="11">
        <v>7.976111888885498</v>
      </c>
      <c r="H408" s="11">
        <v>7.9609222412109384</v>
      </c>
      <c r="I408" s="11">
        <v>7.8650903701782227</v>
      </c>
      <c r="J408" s="11">
        <v>7.7557377815246582</v>
      </c>
      <c r="K408" s="11">
        <v>7.4691414833068848</v>
      </c>
      <c r="L408" s="11">
        <v>7.2035670280456543</v>
      </c>
      <c r="M408" s="11">
        <v>6.5638895034790039</v>
      </c>
      <c r="N408" s="11">
        <v>5.9696416854858398</v>
      </c>
      <c r="O408" s="11">
        <v>4.011803150177002</v>
      </c>
      <c r="P408" s="11">
        <v>0</v>
      </c>
      <c r="Q408" s="11">
        <v>0</v>
      </c>
      <c r="R408" s="11">
        <v>0</v>
      </c>
      <c r="S408" s="11">
        <v>0</v>
      </c>
      <c r="T408" s="11">
        <v>0</v>
      </c>
      <c r="U408" s="11">
        <v>0</v>
      </c>
      <c r="V408" s="11">
        <v>0</v>
      </c>
      <c r="W408" s="11">
        <v>0</v>
      </c>
    </row>
    <row r="409" spans="1:23" x14ac:dyDescent="0.2">
      <c r="A409" s="10" t="s">
        <v>507</v>
      </c>
      <c r="B409" s="10" t="s">
        <v>286</v>
      </c>
      <c r="C409" s="10" t="s">
        <v>470</v>
      </c>
      <c r="D409" s="10" t="s">
        <v>504</v>
      </c>
      <c r="E409" s="10" t="s">
        <v>466</v>
      </c>
      <c r="F409" s="10" t="s">
        <v>506</v>
      </c>
      <c r="G409" s="11">
        <v>7.976111888885498</v>
      </c>
      <c r="H409" s="11">
        <v>8.0202741622924805</v>
      </c>
      <c r="I409" s="11">
        <v>8.0343990325927734</v>
      </c>
      <c r="J409" s="11">
        <v>7.9985589981079102</v>
      </c>
      <c r="K409" s="11">
        <v>7.928255558013916</v>
      </c>
      <c r="L409" s="11">
        <v>7.876683235168457</v>
      </c>
      <c r="M409" s="11">
        <v>7.8212156295776367</v>
      </c>
      <c r="N409" s="11">
        <v>7.7500524520874023</v>
      </c>
      <c r="O409" s="11">
        <v>7.6807851791381836</v>
      </c>
      <c r="P409" s="11">
        <v>7.5477004051208496</v>
      </c>
      <c r="Q409" s="11">
        <v>7.4104647636413574</v>
      </c>
      <c r="R409" s="11">
        <v>7.2669553756713867</v>
      </c>
      <c r="S409" s="11">
        <v>7.1192059516906738</v>
      </c>
      <c r="T409" s="11">
        <v>6.9714369773864746</v>
      </c>
      <c r="U409" s="11">
        <v>0</v>
      </c>
      <c r="V409" s="11">
        <v>0</v>
      </c>
      <c r="W409" s="11">
        <v>0</v>
      </c>
    </row>
    <row r="410" spans="1:23" x14ac:dyDescent="0.2">
      <c r="A410" s="10" t="s">
        <v>507</v>
      </c>
      <c r="B410" s="10" t="s">
        <v>286</v>
      </c>
      <c r="C410" s="10" t="s">
        <v>470</v>
      </c>
      <c r="D410" s="10" t="s">
        <v>504</v>
      </c>
      <c r="E410" s="10" t="s">
        <v>467</v>
      </c>
      <c r="F410" s="10" t="s">
        <v>506</v>
      </c>
      <c r="G410" s="11">
        <v>7.976111888885498</v>
      </c>
      <c r="H410" s="11">
        <v>7.9195108413696289</v>
      </c>
      <c r="I410" s="11">
        <v>7.8320059776306152</v>
      </c>
      <c r="J410" s="11">
        <v>7.6325235366821289</v>
      </c>
      <c r="K410" s="11">
        <v>7.3478422164916992</v>
      </c>
      <c r="L410" s="11">
        <v>6.3662452697753906</v>
      </c>
      <c r="M410" s="11">
        <v>5.7530193328857422</v>
      </c>
      <c r="N410" s="11">
        <v>3.4981565475463872</v>
      </c>
      <c r="O410" s="11">
        <v>0.1966943442821503</v>
      </c>
      <c r="P410" s="11">
        <v>0</v>
      </c>
      <c r="Q410" s="11">
        <v>0</v>
      </c>
      <c r="R410" s="11">
        <v>0</v>
      </c>
      <c r="S410" s="11">
        <v>0</v>
      </c>
      <c r="T410" s="11">
        <v>0</v>
      </c>
      <c r="U410" s="11">
        <v>0</v>
      </c>
      <c r="V410" s="11">
        <v>0</v>
      </c>
      <c r="W410" s="11">
        <v>0</v>
      </c>
    </row>
    <row r="411" spans="1:23" x14ac:dyDescent="0.2">
      <c r="A411" s="10" t="s">
        <v>507</v>
      </c>
      <c r="B411" s="10" t="s">
        <v>286</v>
      </c>
      <c r="C411" s="10" t="s">
        <v>470</v>
      </c>
      <c r="D411" s="10" t="s">
        <v>504</v>
      </c>
      <c r="E411" s="10" t="s">
        <v>468</v>
      </c>
      <c r="F411" s="10" t="s">
        <v>506</v>
      </c>
      <c r="G411" s="11">
        <v>7.976111888885498</v>
      </c>
      <c r="H411" s="11">
        <v>8.0144252777099609</v>
      </c>
      <c r="I411" s="11">
        <v>8.0221662521362305</v>
      </c>
      <c r="J411" s="11">
        <v>7.9519329071044922</v>
      </c>
      <c r="K411" s="11">
        <v>7.8512234687805176</v>
      </c>
      <c r="L411" s="11">
        <v>7.7701606750488281</v>
      </c>
      <c r="M411" s="11">
        <v>7.6787867546081543</v>
      </c>
      <c r="N411" s="11">
        <v>7.5807604789733887</v>
      </c>
      <c r="O411" s="11">
        <v>7.467900276184082</v>
      </c>
      <c r="P411" s="11">
        <v>7.344353199005127</v>
      </c>
      <c r="Q411" s="11">
        <v>6.8318610191345206</v>
      </c>
      <c r="R411" s="11">
        <v>6.3299083709716797</v>
      </c>
      <c r="S411" s="11">
        <v>5.8455777168273926</v>
      </c>
      <c r="T411" s="11">
        <v>5.4237890243530273</v>
      </c>
      <c r="U411" s="11">
        <v>0</v>
      </c>
      <c r="V411" s="11">
        <v>0</v>
      </c>
      <c r="W411" s="11">
        <v>0</v>
      </c>
    </row>
    <row r="412" spans="1:23" x14ac:dyDescent="0.2">
      <c r="A412" s="10" t="s">
        <v>507</v>
      </c>
      <c r="B412" s="10" t="s">
        <v>287</v>
      </c>
      <c r="C412" s="10" t="s">
        <v>470</v>
      </c>
      <c r="D412" s="10" t="s">
        <v>504</v>
      </c>
      <c r="E412" s="10" t="s">
        <v>464</v>
      </c>
      <c r="F412" s="10" t="s">
        <v>506</v>
      </c>
      <c r="G412" s="11">
        <v>9.0875968933105469</v>
      </c>
      <c r="H412" s="11">
        <v>8.9542570114135742</v>
      </c>
      <c r="I412" s="11">
        <v>8.8047351837158203</v>
      </c>
      <c r="J412" s="11">
        <v>7.8692474365234384</v>
      </c>
      <c r="K412" s="11">
        <v>6.6114158630371094</v>
      </c>
      <c r="L412" s="11">
        <v>5.6808605194091797</v>
      </c>
      <c r="M412" s="11">
        <v>4.5423736572265616</v>
      </c>
      <c r="N412" s="11">
        <v>3.4176568984985352</v>
      </c>
      <c r="O412" s="11">
        <v>2.0932941436767578</v>
      </c>
      <c r="P412" s="11">
        <v>0.66297054290771484</v>
      </c>
      <c r="Q412" s="11">
        <v>0</v>
      </c>
      <c r="R412" s="11">
        <v>0</v>
      </c>
      <c r="S412" s="11">
        <v>0</v>
      </c>
      <c r="T412" s="11">
        <v>0</v>
      </c>
      <c r="U412" s="11">
        <v>0</v>
      </c>
      <c r="V412" s="11">
        <v>0</v>
      </c>
      <c r="W412" s="11">
        <v>0</v>
      </c>
    </row>
    <row r="413" spans="1:23" x14ac:dyDescent="0.2">
      <c r="A413" s="10" t="s">
        <v>507</v>
      </c>
      <c r="B413" s="10" t="s">
        <v>287</v>
      </c>
      <c r="C413" s="10" t="s">
        <v>470</v>
      </c>
      <c r="D413" s="10" t="s">
        <v>504</v>
      </c>
      <c r="E413" s="10" t="s">
        <v>465</v>
      </c>
      <c r="F413" s="10" t="s">
        <v>506</v>
      </c>
      <c r="G413" s="11">
        <v>9.0875968933105469</v>
      </c>
      <c r="H413" s="11">
        <v>8.9519138336181641</v>
      </c>
      <c r="I413" s="11">
        <v>8.7996673583984375</v>
      </c>
      <c r="J413" s="11">
        <v>7.8493032455444336</v>
      </c>
      <c r="K413" s="11">
        <v>6.5545034408569336</v>
      </c>
      <c r="L413" s="11">
        <v>5.6032419204711914</v>
      </c>
      <c r="M413" s="11">
        <v>4.4268522262573242</v>
      </c>
      <c r="N413" s="11">
        <v>3.2587652206420898</v>
      </c>
      <c r="O413" s="11">
        <v>1.8947887420654299</v>
      </c>
      <c r="P413" s="11">
        <v>0.41630268096923828</v>
      </c>
      <c r="Q413" s="11">
        <v>0</v>
      </c>
      <c r="R413" s="11">
        <v>0</v>
      </c>
      <c r="S413" s="11">
        <v>0</v>
      </c>
      <c r="T413" s="11">
        <v>0</v>
      </c>
      <c r="U413" s="11">
        <v>0</v>
      </c>
      <c r="V413" s="11">
        <v>0</v>
      </c>
      <c r="W413" s="11">
        <v>0</v>
      </c>
    </row>
    <row r="414" spans="1:23" x14ac:dyDescent="0.2">
      <c r="A414" s="10" t="s">
        <v>507</v>
      </c>
      <c r="B414" s="10" t="s">
        <v>287</v>
      </c>
      <c r="C414" s="10" t="s">
        <v>470</v>
      </c>
      <c r="D414" s="10" t="s">
        <v>504</v>
      </c>
      <c r="E414" s="10" t="s">
        <v>466</v>
      </c>
      <c r="F414" s="10" t="s">
        <v>506</v>
      </c>
      <c r="G414" s="11">
        <v>9.0875968933105469</v>
      </c>
      <c r="H414" s="11">
        <v>9.0137481689453125</v>
      </c>
      <c r="I414" s="11">
        <v>8.9414691925048828</v>
      </c>
      <c r="J414" s="11">
        <v>8.1190528869628906</v>
      </c>
      <c r="K414" s="11">
        <v>7.2564635276794434</v>
      </c>
      <c r="L414" s="11">
        <v>6.4137964248657227</v>
      </c>
      <c r="M414" s="11">
        <v>5.5565900802612296</v>
      </c>
      <c r="N414" s="11">
        <v>4.8229656219482422</v>
      </c>
      <c r="O414" s="11">
        <v>3.9837532043457031</v>
      </c>
      <c r="P414" s="11">
        <v>2.9984807968139648</v>
      </c>
      <c r="Q414" s="11">
        <v>1.889248847961426</v>
      </c>
      <c r="R414" s="11">
        <v>0.689971923828125</v>
      </c>
      <c r="S414" s="11">
        <v>0</v>
      </c>
      <c r="T414" s="11">
        <v>0</v>
      </c>
      <c r="U414" s="11">
        <v>0</v>
      </c>
      <c r="V414" s="11">
        <v>0</v>
      </c>
      <c r="W414" s="11">
        <v>0</v>
      </c>
    </row>
    <row r="415" spans="1:23" x14ac:dyDescent="0.2">
      <c r="A415" s="10" t="s">
        <v>507</v>
      </c>
      <c r="B415" s="10" t="s">
        <v>287</v>
      </c>
      <c r="C415" s="10" t="s">
        <v>470</v>
      </c>
      <c r="D415" s="10" t="s">
        <v>504</v>
      </c>
      <c r="E415" s="10" t="s">
        <v>467</v>
      </c>
      <c r="F415" s="10" t="s">
        <v>506</v>
      </c>
      <c r="G415" s="11">
        <v>9.0875968933105469</v>
      </c>
      <c r="H415" s="11">
        <v>8.9061393737792969</v>
      </c>
      <c r="I415" s="11">
        <v>8.7350625991821289</v>
      </c>
      <c r="J415" s="11">
        <v>7.5835399627685547</v>
      </c>
      <c r="K415" s="11">
        <v>6.2575597763061523</v>
      </c>
      <c r="L415" s="11">
        <v>4.9195499420166016</v>
      </c>
      <c r="M415" s="11">
        <v>3.6693992614746089</v>
      </c>
      <c r="N415" s="11">
        <v>2.4612770080566411</v>
      </c>
      <c r="O415" s="11">
        <v>1.300196647644043</v>
      </c>
      <c r="P415" s="11">
        <v>0.1119174957275391</v>
      </c>
      <c r="Q415" s="11">
        <v>0</v>
      </c>
      <c r="R415" s="11">
        <v>0</v>
      </c>
      <c r="S415" s="11">
        <v>0</v>
      </c>
      <c r="T415" s="11">
        <v>0</v>
      </c>
      <c r="U415" s="11">
        <v>0</v>
      </c>
      <c r="V415" s="11">
        <v>0</v>
      </c>
      <c r="W415" s="11">
        <v>0</v>
      </c>
    </row>
    <row r="416" spans="1:23" x14ac:dyDescent="0.2">
      <c r="A416" s="10" t="s">
        <v>507</v>
      </c>
      <c r="B416" s="10" t="s">
        <v>287</v>
      </c>
      <c r="C416" s="10" t="s">
        <v>470</v>
      </c>
      <c r="D416" s="10" t="s">
        <v>504</v>
      </c>
      <c r="E416" s="10" t="s">
        <v>468</v>
      </c>
      <c r="F416" s="10" t="s">
        <v>506</v>
      </c>
      <c r="G416" s="11">
        <v>9.0875968933105469</v>
      </c>
      <c r="H416" s="11">
        <v>8.9990615844726563</v>
      </c>
      <c r="I416" s="11">
        <v>8.8980731964111328</v>
      </c>
      <c r="J416" s="11">
        <v>7.9587688446044922</v>
      </c>
      <c r="K416" s="11">
        <v>6.7827777862548828</v>
      </c>
      <c r="L416" s="11">
        <v>5.9479074478149414</v>
      </c>
      <c r="M416" s="11">
        <v>4.9354104995727539</v>
      </c>
      <c r="N416" s="11">
        <v>3.8839607238769531</v>
      </c>
      <c r="O416" s="11">
        <v>2.6663780212402339</v>
      </c>
      <c r="P416" s="11">
        <v>1.420568466186523</v>
      </c>
      <c r="Q416" s="11">
        <v>0</v>
      </c>
      <c r="R416" s="11">
        <v>0</v>
      </c>
      <c r="S416" s="11">
        <v>0</v>
      </c>
      <c r="T416" s="11">
        <v>0</v>
      </c>
      <c r="U416" s="11">
        <v>0</v>
      </c>
      <c r="V416" s="11">
        <v>0</v>
      </c>
      <c r="W416" s="11">
        <v>0</v>
      </c>
    </row>
    <row r="417" spans="1:23" x14ac:dyDescent="0.2">
      <c r="A417" s="10" t="s">
        <v>507</v>
      </c>
      <c r="B417" s="10" t="s">
        <v>288</v>
      </c>
      <c r="C417" s="10" t="s">
        <v>470</v>
      </c>
      <c r="D417" s="10" t="s">
        <v>504</v>
      </c>
      <c r="E417" s="10" t="s">
        <v>464</v>
      </c>
      <c r="F417" s="10" t="s">
        <v>506</v>
      </c>
      <c r="G417" s="11">
        <v>21.351703643798832</v>
      </c>
      <c r="H417" s="11">
        <v>19.67482757568359</v>
      </c>
      <c r="I417" s="11">
        <v>18.482131958007809</v>
      </c>
      <c r="J417" s="11">
        <v>17.361408233642582</v>
      </c>
      <c r="K417" s="11">
        <v>16.26216888427734</v>
      </c>
      <c r="L417" s="11">
        <v>15.373897552490231</v>
      </c>
      <c r="M417" s="11">
        <v>13.93064022064209</v>
      </c>
      <c r="N417" s="11">
        <v>12.56862735748291</v>
      </c>
      <c r="O417" s="11">
        <v>8.3384628295898438</v>
      </c>
      <c r="P417" s="11">
        <v>2.5433416366577148</v>
      </c>
      <c r="Q417" s="11">
        <v>0</v>
      </c>
      <c r="R417" s="11">
        <v>0</v>
      </c>
      <c r="S417" s="11">
        <v>0</v>
      </c>
      <c r="T417" s="11">
        <v>0</v>
      </c>
      <c r="U417" s="11">
        <v>0</v>
      </c>
      <c r="V417" s="11">
        <v>0</v>
      </c>
      <c r="W417" s="11">
        <v>0</v>
      </c>
    </row>
    <row r="418" spans="1:23" x14ac:dyDescent="0.2">
      <c r="A418" s="10" t="s">
        <v>507</v>
      </c>
      <c r="B418" s="10" t="s">
        <v>288</v>
      </c>
      <c r="C418" s="10" t="s">
        <v>470</v>
      </c>
      <c r="D418" s="10" t="s">
        <v>504</v>
      </c>
      <c r="E418" s="10" t="s">
        <v>465</v>
      </c>
      <c r="F418" s="10" t="s">
        <v>506</v>
      </c>
      <c r="G418" s="11">
        <v>21.351703643798832</v>
      </c>
      <c r="H418" s="11">
        <v>19.565620422363281</v>
      </c>
      <c r="I418" s="11">
        <v>18.291790008544918</v>
      </c>
      <c r="J418" s="11">
        <v>16.998054504394531</v>
      </c>
      <c r="K418" s="11">
        <v>15.340677261352541</v>
      </c>
      <c r="L418" s="11">
        <v>13.963376998901371</v>
      </c>
      <c r="M418" s="11">
        <v>10.348123550415041</v>
      </c>
      <c r="N418" s="11">
        <v>5.3796639442443848</v>
      </c>
      <c r="O418" s="11">
        <v>0</v>
      </c>
      <c r="P418" s="11">
        <v>0</v>
      </c>
      <c r="Q418" s="11">
        <v>0</v>
      </c>
      <c r="R418" s="11">
        <v>0</v>
      </c>
      <c r="S418" s="11">
        <v>0</v>
      </c>
      <c r="T418" s="11">
        <v>0</v>
      </c>
      <c r="U418" s="11">
        <v>0</v>
      </c>
      <c r="V418" s="11">
        <v>0</v>
      </c>
      <c r="W418" s="11">
        <v>0</v>
      </c>
    </row>
    <row r="419" spans="1:23" x14ac:dyDescent="0.2">
      <c r="A419" s="10" t="s">
        <v>507</v>
      </c>
      <c r="B419" s="10" t="s">
        <v>288</v>
      </c>
      <c r="C419" s="10" t="s">
        <v>470</v>
      </c>
      <c r="D419" s="10" t="s">
        <v>504</v>
      </c>
      <c r="E419" s="10" t="s">
        <v>466</v>
      </c>
      <c r="F419" s="10" t="s">
        <v>506</v>
      </c>
      <c r="G419" s="11">
        <v>21.351703643798832</v>
      </c>
      <c r="H419" s="11">
        <v>20.20124626159668</v>
      </c>
      <c r="I419" s="11">
        <v>19.573432922363281</v>
      </c>
      <c r="J419" s="11">
        <v>18.67955207824707</v>
      </c>
      <c r="K419" s="11">
        <v>17.875551223754879</v>
      </c>
      <c r="L419" s="11">
        <v>17.291444778442379</v>
      </c>
      <c r="M419" s="11">
        <v>16.640691757202148</v>
      </c>
      <c r="N419" s="11">
        <v>15.93476486206055</v>
      </c>
      <c r="O419" s="11">
        <v>15.240530014038089</v>
      </c>
      <c r="P419" s="11">
        <v>14.35895824432373</v>
      </c>
      <c r="Q419" s="11">
        <v>13.476278305053709</v>
      </c>
      <c r="R419" s="11">
        <v>12.54715728759766</v>
      </c>
      <c r="S419" s="11">
        <v>11.66447639465332</v>
      </c>
      <c r="T419" s="11">
        <v>10.93896484375</v>
      </c>
      <c r="U419" s="11">
        <v>3.248258113861084</v>
      </c>
      <c r="V419" s="11">
        <v>0</v>
      </c>
      <c r="W419" s="11">
        <v>0</v>
      </c>
    </row>
    <row r="420" spans="1:23" x14ac:dyDescent="0.2">
      <c r="A420" s="10" t="s">
        <v>507</v>
      </c>
      <c r="B420" s="10" t="s">
        <v>288</v>
      </c>
      <c r="C420" s="10" t="s">
        <v>470</v>
      </c>
      <c r="D420" s="10" t="s">
        <v>504</v>
      </c>
      <c r="E420" s="10" t="s">
        <v>467</v>
      </c>
      <c r="F420" s="10" t="s">
        <v>506</v>
      </c>
      <c r="G420" s="11">
        <v>21.351703643798832</v>
      </c>
      <c r="H420" s="11">
        <v>19.257869720458981</v>
      </c>
      <c r="I420" s="11">
        <v>17.898941040039059</v>
      </c>
      <c r="J420" s="11">
        <v>16.064922332763668</v>
      </c>
      <c r="K420" s="11">
        <v>14.37976551055908</v>
      </c>
      <c r="L420" s="11">
        <v>12.072219848632811</v>
      </c>
      <c r="M420" s="11">
        <v>10.12393093109131</v>
      </c>
      <c r="N420" s="11">
        <v>7.9108877182006836</v>
      </c>
      <c r="O420" s="11">
        <v>5.6073570251464844</v>
      </c>
      <c r="P420" s="11">
        <v>3.5526893138885498</v>
      </c>
      <c r="Q420" s="11">
        <v>2.123631477355957</v>
      </c>
      <c r="R420" s="11">
        <v>0</v>
      </c>
      <c r="S420" s="11">
        <v>0</v>
      </c>
      <c r="T420" s="11">
        <v>0</v>
      </c>
      <c r="U420" s="11">
        <v>0</v>
      </c>
      <c r="V420" s="11">
        <v>0</v>
      </c>
      <c r="W420" s="11">
        <v>0</v>
      </c>
    </row>
    <row r="421" spans="1:23" x14ac:dyDescent="0.2">
      <c r="A421" s="10" t="s">
        <v>507</v>
      </c>
      <c r="B421" s="10" t="s">
        <v>288</v>
      </c>
      <c r="C421" s="10" t="s">
        <v>470</v>
      </c>
      <c r="D421" s="10" t="s">
        <v>504</v>
      </c>
      <c r="E421" s="10" t="s">
        <v>468</v>
      </c>
      <c r="F421" s="10" t="s">
        <v>506</v>
      </c>
      <c r="G421" s="11">
        <v>21.351703643798832</v>
      </c>
      <c r="H421" s="11">
        <v>19.84748458862305</v>
      </c>
      <c r="I421" s="11">
        <v>18.99631500244141</v>
      </c>
      <c r="J421" s="11">
        <v>17.91132926940918</v>
      </c>
      <c r="K421" s="11">
        <v>16.955617904663089</v>
      </c>
      <c r="L421" s="11">
        <v>16.164506912231449</v>
      </c>
      <c r="M421" s="11">
        <v>15.392666816711429</v>
      </c>
      <c r="N421" s="11">
        <v>14.53140926361084</v>
      </c>
      <c r="O421" s="11">
        <v>13.59790515899658</v>
      </c>
      <c r="P421" s="11">
        <v>12.807285308837891</v>
      </c>
      <c r="Q421" s="11">
        <v>11.565078735351561</v>
      </c>
      <c r="R421" s="11">
        <v>10.415524482727051</v>
      </c>
      <c r="S421" s="11">
        <v>9.1625566482543945</v>
      </c>
      <c r="T421" s="11">
        <v>8.5351848602294922</v>
      </c>
      <c r="U421" s="11">
        <v>0</v>
      </c>
      <c r="V421" s="11">
        <v>0</v>
      </c>
      <c r="W421" s="11">
        <v>0</v>
      </c>
    </row>
    <row r="422" spans="1:23" x14ac:dyDescent="0.2">
      <c r="A422" s="10" t="s">
        <v>507</v>
      </c>
      <c r="B422" s="10" t="s">
        <v>289</v>
      </c>
      <c r="C422" s="10" t="s">
        <v>470</v>
      </c>
      <c r="D422" s="10" t="s">
        <v>504</v>
      </c>
      <c r="E422" s="10" t="s">
        <v>464</v>
      </c>
      <c r="F422" s="10" t="s">
        <v>506</v>
      </c>
      <c r="G422" s="11">
        <v>10.9009256362915</v>
      </c>
      <c r="H422" s="11">
        <v>10.84429836273193</v>
      </c>
      <c r="I422" s="11">
        <v>4.9355144500732422</v>
      </c>
      <c r="J422" s="11">
        <v>0</v>
      </c>
      <c r="K422" s="11">
        <v>0</v>
      </c>
      <c r="L422" s="11">
        <v>0</v>
      </c>
      <c r="M422" s="11">
        <v>0</v>
      </c>
      <c r="N422" s="11">
        <v>0</v>
      </c>
      <c r="O422" s="11">
        <v>0</v>
      </c>
      <c r="P422" s="11">
        <v>0</v>
      </c>
      <c r="Q422" s="11">
        <v>0</v>
      </c>
      <c r="R422" s="11">
        <v>0</v>
      </c>
      <c r="S422" s="11">
        <v>0</v>
      </c>
      <c r="T422" s="11">
        <v>0</v>
      </c>
      <c r="U422" s="11">
        <v>0</v>
      </c>
      <c r="V422" s="11">
        <v>0</v>
      </c>
      <c r="W422" s="11">
        <v>0</v>
      </c>
    </row>
    <row r="423" spans="1:23" x14ac:dyDescent="0.2">
      <c r="A423" s="10" t="s">
        <v>507</v>
      </c>
      <c r="B423" s="10" t="s">
        <v>289</v>
      </c>
      <c r="C423" s="10" t="s">
        <v>470</v>
      </c>
      <c r="D423" s="10" t="s">
        <v>504</v>
      </c>
      <c r="E423" s="10" t="s">
        <v>465</v>
      </c>
      <c r="F423" s="10" t="s">
        <v>506</v>
      </c>
      <c r="G423" s="11">
        <v>10.9009256362915</v>
      </c>
      <c r="H423" s="11">
        <v>10.805599212646481</v>
      </c>
      <c r="I423" s="11">
        <v>4.8716826438903809</v>
      </c>
      <c r="J423" s="11">
        <v>0</v>
      </c>
      <c r="K423" s="11">
        <v>0</v>
      </c>
      <c r="L423" s="11">
        <v>0</v>
      </c>
      <c r="M423" s="11">
        <v>0</v>
      </c>
      <c r="N423" s="11">
        <v>0</v>
      </c>
      <c r="O423" s="11">
        <v>0</v>
      </c>
      <c r="P423" s="11">
        <v>0</v>
      </c>
      <c r="Q423" s="11">
        <v>0</v>
      </c>
      <c r="R423" s="11">
        <v>0</v>
      </c>
      <c r="S423" s="11">
        <v>0</v>
      </c>
      <c r="T423" s="11">
        <v>0</v>
      </c>
      <c r="U423" s="11">
        <v>0</v>
      </c>
      <c r="V423" s="11">
        <v>0</v>
      </c>
      <c r="W423" s="11">
        <v>0</v>
      </c>
    </row>
    <row r="424" spans="1:23" x14ac:dyDescent="0.2">
      <c r="A424" s="10" t="s">
        <v>507</v>
      </c>
      <c r="B424" s="10" t="s">
        <v>289</v>
      </c>
      <c r="C424" s="10" t="s">
        <v>470</v>
      </c>
      <c r="D424" s="10" t="s">
        <v>504</v>
      </c>
      <c r="E424" s="10" t="s">
        <v>466</v>
      </c>
      <c r="F424" s="10" t="s">
        <v>506</v>
      </c>
      <c r="G424" s="11">
        <v>10.9009256362915</v>
      </c>
      <c r="H424" s="11">
        <v>10.94970607757568</v>
      </c>
      <c r="I424" s="11">
        <v>10.835525512695311</v>
      </c>
      <c r="J424" s="11">
        <v>10.82562828063965</v>
      </c>
      <c r="K424" s="11">
        <v>10.516421318054199</v>
      </c>
      <c r="L424" s="11">
        <v>10.138628005981451</v>
      </c>
      <c r="M424" s="11">
        <v>10.00200939178467</v>
      </c>
      <c r="N424" s="11">
        <v>9.7304878234863281</v>
      </c>
      <c r="O424" s="11">
        <v>9.5153369903564453</v>
      </c>
      <c r="P424" s="11">
        <v>9.1501836776733398</v>
      </c>
      <c r="Q424" s="11">
        <v>8.7678461074829102</v>
      </c>
      <c r="R424" s="11">
        <v>8.030517578125</v>
      </c>
      <c r="S424" s="11">
        <v>7.2911839485168457</v>
      </c>
      <c r="T424" s="11">
        <v>6.5864162445068359</v>
      </c>
      <c r="U424" s="11">
        <v>1.816582083702087</v>
      </c>
      <c r="V424" s="11">
        <v>0</v>
      </c>
      <c r="W424" s="11">
        <v>0</v>
      </c>
    </row>
    <row r="425" spans="1:23" x14ac:dyDescent="0.2">
      <c r="A425" s="10" t="s">
        <v>507</v>
      </c>
      <c r="B425" s="10" t="s">
        <v>289</v>
      </c>
      <c r="C425" s="10" t="s">
        <v>470</v>
      </c>
      <c r="D425" s="10" t="s">
        <v>504</v>
      </c>
      <c r="E425" s="10" t="s">
        <v>467</v>
      </c>
      <c r="F425" s="10" t="s">
        <v>506</v>
      </c>
      <c r="G425" s="11">
        <v>10.9009256362915</v>
      </c>
      <c r="H425" s="11">
        <v>10.68154716491699</v>
      </c>
      <c r="I425" s="11">
        <v>10.25845146179199</v>
      </c>
      <c r="J425" s="11">
        <v>9.9215812683105469</v>
      </c>
      <c r="K425" s="11">
        <v>9.1828384399414063</v>
      </c>
      <c r="L425" s="11">
        <v>7.6199235916137704</v>
      </c>
      <c r="M425" s="11">
        <v>6.7721009254455566</v>
      </c>
      <c r="N425" s="11">
        <v>5.6752066612243652</v>
      </c>
      <c r="O425" s="11">
        <v>4.7139344215393066</v>
      </c>
      <c r="P425" s="11">
        <v>3.297685861587524</v>
      </c>
      <c r="Q425" s="11">
        <v>2.3323793411254878</v>
      </c>
      <c r="R425" s="11">
        <v>0</v>
      </c>
      <c r="S425" s="11">
        <v>0</v>
      </c>
      <c r="T425" s="11">
        <v>0</v>
      </c>
      <c r="U425" s="11">
        <v>0</v>
      </c>
      <c r="V425" s="11">
        <v>0</v>
      </c>
      <c r="W425" s="11">
        <v>0</v>
      </c>
    </row>
    <row r="426" spans="1:23" x14ac:dyDescent="0.2">
      <c r="A426" s="10" t="s">
        <v>507</v>
      </c>
      <c r="B426" s="10" t="s">
        <v>289</v>
      </c>
      <c r="C426" s="10" t="s">
        <v>470</v>
      </c>
      <c r="D426" s="10" t="s">
        <v>504</v>
      </c>
      <c r="E426" s="10" t="s">
        <v>468</v>
      </c>
      <c r="F426" s="10" t="s">
        <v>506</v>
      </c>
      <c r="G426" s="11">
        <v>10.9009256362915</v>
      </c>
      <c r="H426" s="11">
        <v>10.936147689819339</v>
      </c>
      <c r="I426" s="11">
        <v>10.74621677398682</v>
      </c>
      <c r="J426" s="11">
        <v>10.694605827331539</v>
      </c>
      <c r="K426" s="11">
        <v>10.29689884185791</v>
      </c>
      <c r="L426" s="11">
        <v>9.893895149230957</v>
      </c>
      <c r="M426" s="11">
        <v>9.7242622375488281</v>
      </c>
      <c r="N426" s="11">
        <v>8.9982738494873047</v>
      </c>
      <c r="O426" s="11">
        <v>8.3921756744384766</v>
      </c>
      <c r="P426" s="11">
        <v>7.3348793983459473</v>
      </c>
      <c r="Q426" s="11">
        <v>6.6039481163024902</v>
      </c>
      <c r="R426" s="11">
        <v>5.880558967590332</v>
      </c>
      <c r="S426" s="11">
        <v>5.2224836349487296</v>
      </c>
      <c r="T426" s="11">
        <v>4.351534366607666</v>
      </c>
      <c r="U426" s="11">
        <v>0</v>
      </c>
      <c r="V426" s="11">
        <v>0</v>
      </c>
      <c r="W426" s="11">
        <v>0</v>
      </c>
    </row>
    <row r="427" spans="1:23" x14ac:dyDescent="0.2">
      <c r="A427" s="10" t="s">
        <v>507</v>
      </c>
      <c r="B427" s="10" t="s">
        <v>290</v>
      </c>
      <c r="C427" s="10" t="s">
        <v>470</v>
      </c>
      <c r="D427" s="10" t="s">
        <v>504</v>
      </c>
      <c r="E427" s="10" t="s">
        <v>464</v>
      </c>
      <c r="F427" s="10" t="s">
        <v>506</v>
      </c>
      <c r="G427" s="11">
        <v>19.728391647338871</v>
      </c>
      <c r="H427" s="11">
        <v>19.17508506774902</v>
      </c>
      <c r="I427" s="11">
        <v>18.416854858398441</v>
      </c>
      <c r="J427" s="11">
        <v>17.930316925048832</v>
      </c>
      <c r="K427" s="11">
        <v>17.191646575927731</v>
      </c>
      <c r="L427" s="11">
        <v>16.078216552734379</v>
      </c>
      <c r="M427" s="11">
        <v>13.24803256988525</v>
      </c>
      <c r="N427" s="11">
        <v>10.418815612792971</v>
      </c>
      <c r="O427" s="11">
        <v>6.1951065063476563</v>
      </c>
      <c r="P427" s="11">
        <v>1.891075968742371</v>
      </c>
      <c r="Q427" s="11">
        <v>0</v>
      </c>
      <c r="R427" s="11">
        <v>0</v>
      </c>
      <c r="S427" s="11">
        <v>0</v>
      </c>
      <c r="T427" s="11">
        <v>0</v>
      </c>
      <c r="U427" s="11">
        <v>0</v>
      </c>
      <c r="V427" s="11">
        <v>0</v>
      </c>
      <c r="W427" s="11">
        <v>0</v>
      </c>
    </row>
    <row r="428" spans="1:23" x14ac:dyDescent="0.2">
      <c r="A428" s="10" t="s">
        <v>507</v>
      </c>
      <c r="B428" s="10" t="s">
        <v>290</v>
      </c>
      <c r="C428" s="10" t="s">
        <v>470</v>
      </c>
      <c r="D428" s="10" t="s">
        <v>504</v>
      </c>
      <c r="E428" s="10" t="s">
        <v>465</v>
      </c>
      <c r="F428" s="10" t="s">
        <v>506</v>
      </c>
      <c r="G428" s="11">
        <v>19.728391647338871</v>
      </c>
      <c r="H428" s="11">
        <v>19.09138298034668</v>
      </c>
      <c r="I428" s="11">
        <v>18.26120567321777</v>
      </c>
      <c r="J428" s="11">
        <v>17.651611328125</v>
      </c>
      <c r="K428" s="11">
        <v>16.044733047485352</v>
      </c>
      <c r="L428" s="11">
        <v>12.804324150085449</v>
      </c>
      <c r="M428" s="11">
        <v>8.8026905059814453</v>
      </c>
      <c r="N428" s="11">
        <v>4.6193971633911133</v>
      </c>
      <c r="O428" s="11">
        <v>0</v>
      </c>
      <c r="P428" s="11">
        <v>0</v>
      </c>
      <c r="Q428" s="11">
        <v>0</v>
      </c>
      <c r="R428" s="11">
        <v>0</v>
      </c>
      <c r="S428" s="11">
        <v>0</v>
      </c>
      <c r="T428" s="11">
        <v>0</v>
      </c>
      <c r="U428" s="11">
        <v>0</v>
      </c>
      <c r="V428" s="11">
        <v>0</v>
      </c>
      <c r="W428" s="11">
        <v>0</v>
      </c>
    </row>
    <row r="429" spans="1:23" x14ac:dyDescent="0.2">
      <c r="A429" s="10" t="s">
        <v>507</v>
      </c>
      <c r="B429" s="10" t="s">
        <v>290</v>
      </c>
      <c r="C429" s="10" t="s">
        <v>470</v>
      </c>
      <c r="D429" s="10" t="s">
        <v>504</v>
      </c>
      <c r="E429" s="10" t="s">
        <v>466</v>
      </c>
      <c r="F429" s="10" t="s">
        <v>506</v>
      </c>
      <c r="G429" s="11">
        <v>19.728391647338871</v>
      </c>
      <c r="H429" s="11">
        <v>19.38017463684082</v>
      </c>
      <c r="I429" s="11">
        <v>19.023283004760739</v>
      </c>
      <c r="J429" s="11">
        <v>18.63339996337891</v>
      </c>
      <c r="K429" s="11">
        <v>18.12088775634766</v>
      </c>
      <c r="L429" s="11">
        <v>17.91506195068359</v>
      </c>
      <c r="M429" s="11">
        <v>17.363058090209961</v>
      </c>
      <c r="N429" s="11">
        <v>16.777790069580082</v>
      </c>
      <c r="O429" s="11">
        <v>16.180694580078121</v>
      </c>
      <c r="P429" s="11">
        <v>15.37678241729736</v>
      </c>
      <c r="Q429" s="11">
        <v>14.53635787963867</v>
      </c>
      <c r="R429" s="11">
        <v>13.655891418457029</v>
      </c>
      <c r="S429" s="11">
        <v>12.769778251647949</v>
      </c>
      <c r="T429" s="11">
        <v>11.894521713256839</v>
      </c>
      <c r="U429" s="11">
        <v>0.79843342304229736</v>
      </c>
      <c r="V429" s="11">
        <v>0</v>
      </c>
      <c r="W429" s="11">
        <v>0</v>
      </c>
    </row>
    <row r="430" spans="1:23" x14ac:dyDescent="0.2">
      <c r="A430" s="10" t="s">
        <v>507</v>
      </c>
      <c r="B430" s="10" t="s">
        <v>290</v>
      </c>
      <c r="C430" s="10" t="s">
        <v>470</v>
      </c>
      <c r="D430" s="10" t="s">
        <v>504</v>
      </c>
      <c r="E430" s="10" t="s">
        <v>467</v>
      </c>
      <c r="F430" s="10" t="s">
        <v>506</v>
      </c>
      <c r="G430" s="11">
        <v>19.728391647338871</v>
      </c>
      <c r="H430" s="11">
        <v>18.899374008178711</v>
      </c>
      <c r="I430" s="11">
        <v>18.054410934448239</v>
      </c>
      <c r="J430" s="11">
        <v>17.133598327636719</v>
      </c>
      <c r="K430" s="11">
        <v>16.07345008850098</v>
      </c>
      <c r="L430" s="11">
        <v>15.435793876647949</v>
      </c>
      <c r="M430" s="11">
        <v>14.26785087585449</v>
      </c>
      <c r="N430" s="11">
        <v>12.950675010681151</v>
      </c>
      <c r="O430" s="11">
        <v>11.772708892822269</v>
      </c>
      <c r="P430" s="11">
        <v>10.54870510101318</v>
      </c>
      <c r="Q430" s="11">
        <v>7.6585626602172852</v>
      </c>
      <c r="R430" s="11">
        <v>4.187431812286377</v>
      </c>
      <c r="S430" s="11">
        <v>1.5569906234741211</v>
      </c>
      <c r="T430" s="11">
        <v>0</v>
      </c>
      <c r="U430" s="11">
        <v>0</v>
      </c>
      <c r="V430" s="11">
        <v>0</v>
      </c>
      <c r="W430" s="11">
        <v>0</v>
      </c>
    </row>
    <row r="431" spans="1:23" x14ac:dyDescent="0.2">
      <c r="A431" s="10" t="s">
        <v>507</v>
      </c>
      <c r="B431" s="10" t="s">
        <v>290</v>
      </c>
      <c r="C431" s="10" t="s">
        <v>470</v>
      </c>
      <c r="D431" s="10" t="s">
        <v>504</v>
      </c>
      <c r="E431" s="10" t="s">
        <v>468</v>
      </c>
      <c r="F431" s="10" t="s">
        <v>506</v>
      </c>
      <c r="G431" s="11">
        <v>19.728391647338871</v>
      </c>
      <c r="H431" s="11">
        <v>19.25937652587891</v>
      </c>
      <c r="I431" s="11">
        <v>18.711343765258789</v>
      </c>
      <c r="J431" s="11">
        <v>18.245389938354489</v>
      </c>
      <c r="K431" s="11">
        <v>17.601192474365231</v>
      </c>
      <c r="L431" s="11">
        <v>17.390520095825199</v>
      </c>
      <c r="M431" s="11">
        <v>16.714801788330082</v>
      </c>
      <c r="N431" s="11">
        <v>15.882113456726071</v>
      </c>
      <c r="O431" s="11">
        <v>15.05651378631592</v>
      </c>
      <c r="P431" s="11">
        <v>14.155885696411129</v>
      </c>
      <c r="Q431" s="11">
        <v>13.084516525268549</v>
      </c>
      <c r="R431" s="11">
        <v>12.14718437194824</v>
      </c>
      <c r="S431" s="11">
        <v>11.537198066711429</v>
      </c>
      <c r="T431" s="11">
        <v>11.13459300994873</v>
      </c>
      <c r="U431" s="11">
        <v>0</v>
      </c>
      <c r="V431" s="11">
        <v>0</v>
      </c>
      <c r="W431" s="11">
        <v>0</v>
      </c>
    </row>
    <row r="432" spans="1:23" x14ac:dyDescent="0.2">
      <c r="A432" s="10" t="s">
        <v>507</v>
      </c>
      <c r="B432" s="10" t="s">
        <v>291</v>
      </c>
      <c r="C432" s="10" t="s">
        <v>470</v>
      </c>
      <c r="D432" s="10" t="s">
        <v>504</v>
      </c>
      <c r="E432" s="10" t="s">
        <v>464</v>
      </c>
      <c r="F432" s="10" t="s">
        <v>506</v>
      </c>
      <c r="G432" s="11">
        <v>14.844905853271481</v>
      </c>
      <c r="H432" s="11">
        <v>14.67952728271484</v>
      </c>
      <c r="I432" s="11">
        <v>8.7567462921142578</v>
      </c>
      <c r="J432" s="11">
        <v>2.1131362915039058</v>
      </c>
      <c r="K432" s="11">
        <v>0</v>
      </c>
      <c r="L432" s="11">
        <v>0</v>
      </c>
      <c r="M432" s="11">
        <v>0</v>
      </c>
      <c r="N432" s="11">
        <v>0</v>
      </c>
      <c r="O432" s="11">
        <v>0</v>
      </c>
      <c r="P432" s="11">
        <v>0</v>
      </c>
      <c r="Q432" s="11">
        <v>0</v>
      </c>
      <c r="R432" s="11">
        <v>0</v>
      </c>
      <c r="S432" s="11">
        <v>0</v>
      </c>
      <c r="T432" s="11">
        <v>0</v>
      </c>
      <c r="U432" s="11">
        <v>0</v>
      </c>
      <c r="V432" s="11">
        <v>0</v>
      </c>
      <c r="W432" s="11">
        <v>0</v>
      </c>
    </row>
    <row r="433" spans="1:23" x14ac:dyDescent="0.2">
      <c r="A433" s="10" t="s">
        <v>507</v>
      </c>
      <c r="B433" s="10" t="s">
        <v>291</v>
      </c>
      <c r="C433" s="10" t="s">
        <v>470</v>
      </c>
      <c r="D433" s="10" t="s">
        <v>504</v>
      </c>
      <c r="E433" s="10" t="s">
        <v>465</v>
      </c>
      <c r="F433" s="10" t="s">
        <v>506</v>
      </c>
      <c r="G433" s="11">
        <v>14.844905853271481</v>
      </c>
      <c r="H433" s="11">
        <v>14.58955001831055</v>
      </c>
      <c r="I433" s="11">
        <v>8.6051979064941406</v>
      </c>
      <c r="J433" s="11">
        <v>1.830085754394531</v>
      </c>
      <c r="K433" s="11">
        <v>0</v>
      </c>
      <c r="L433" s="11">
        <v>0</v>
      </c>
      <c r="M433" s="11">
        <v>0</v>
      </c>
      <c r="N433" s="11">
        <v>0</v>
      </c>
      <c r="O433" s="11">
        <v>0</v>
      </c>
      <c r="P433" s="11">
        <v>0</v>
      </c>
      <c r="Q433" s="11">
        <v>0</v>
      </c>
      <c r="R433" s="11">
        <v>0</v>
      </c>
      <c r="S433" s="11">
        <v>0</v>
      </c>
      <c r="T433" s="11">
        <v>0</v>
      </c>
      <c r="U433" s="11">
        <v>0</v>
      </c>
      <c r="V433" s="11">
        <v>0</v>
      </c>
      <c r="W433" s="11">
        <v>0</v>
      </c>
    </row>
    <row r="434" spans="1:23" x14ac:dyDescent="0.2">
      <c r="A434" s="10" t="s">
        <v>507</v>
      </c>
      <c r="B434" s="10" t="s">
        <v>291</v>
      </c>
      <c r="C434" s="10" t="s">
        <v>470</v>
      </c>
      <c r="D434" s="10" t="s">
        <v>504</v>
      </c>
      <c r="E434" s="10" t="s">
        <v>466</v>
      </c>
      <c r="F434" s="10" t="s">
        <v>506</v>
      </c>
      <c r="G434" s="11">
        <v>14.844905853271481</v>
      </c>
      <c r="H434" s="11">
        <v>14.84297943115234</v>
      </c>
      <c r="I434" s="11">
        <v>14.8463249206543</v>
      </c>
      <c r="J434" s="11">
        <v>14.70294761657715</v>
      </c>
      <c r="K434" s="11">
        <v>14.415273666381839</v>
      </c>
      <c r="L434" s="11">
        <v>14.184438705444339</v>
      </c>
      <c r="M434" s="11">
        <v>13.869594573974609</v>
      </c>
      <c r="N434" s="11">
        <v>13.25362014770508</v>
      </c>
      <c r="O434" s="11">
        <v>12.581264495849609</v>
      </c>
      <c r="P434" s="11">
        <v>11.793134689331049</v>
      </c>
      <c r="Q434" s="11">
        <v>11.051637649536129</v>
      </c>
      <c r="R434" s="11">
        <v>9.9593315124511719</v>
      </c>
      <c r="S434" s="11">
        <v>8.8790340423583984</v>
      </c>
      <c r="T434" s="11">
        <v>7.8443031311035156</v>
      </c>
      <c r="U434" s="11">
        <v>0.80091595649719238</v>
      </c>
      <c r="V434" s="11">
        <v>0</v>
      </c>
      <c r="W434" s="11">
        <v>0</v>
      </c>
    </row>
    <row r="435" spans="1:23" x14ac:dyDescent="0.2">
      <c r="A435" s="10" t="s">
        <v>507</v>
      </c>
      <c r="B435" s="10" t="s">
        <v>291</v>
      </c>
      <c r="C435" s="10" t="s">
        <v>470</v>
      </c>
      <c r="D435" s="10" t="s">
        <v>504</v>
      </c>
      <c r="E435" s="10" t="s">
        <v>467</v>
      </c>
      <c r="F435" s="10" t="s">
        <v>506</v>
      </c>
      <c r="G435" s="11">
        <v>14.844905853271481</v>
      </c>
      <c r="H435" s="11">
        <v>14.367448806762701</v>
      </c>
      <c r="I435" s="11">
        <v>13.8947868347168</v>
      </c>
      <c r="J435" s="11">
        <v>13.1260871887207</v>
      </c>
      <c r="K435" s="11">
        <v>12.140268325805661</v>
      </c>
      <c r="L435" s="11">
        <v>10.508913040161129</v>
      </c>
      <c r="M435" s="11">
        <v>9.1065483093261719</v>
      </c>
      <c r="N435" s="11">
        <v>7.1215400695800781</v>
      </c>
      <c r="O435" s="11">
        <v>5.2499103546142578</v>
      </c>
      <c r="P435" s="11">
        <v>3.2628135681152339</v>
      </c>
      <c r="Q435" s="11">
        <v>1.9345817565917971</v>
      </c>
      <c r="R435" s="11">
        <v>0.55627822875976563</v>
      </c>
      <c r="S435" s="11">
        <v>0</v>
      </c>
      <c r="T435" s="11">
        <v>0</v>
      </c>
      <c r="U435" s="11">
        <v>0</v>
      </c>
      <c r="V435" s="11">
        <v>0</v>
      </c>
      <c r="W435" s="11">
        <v>0</v>
      </c>
    </row>
    <row r="436" spans="1:23" x14ac:dyDescent="0.2">
      <c r="A436" s="10" t="s">
        <v>507</v>
      </c>
      <c r="B436" s="10" t="s">
        <v>291</v>
      </c>
      <c r="C436" s="10" t="s">
        <v>470</v>
      </c>
      <c r="D436" s="10" t="s">
        <v>504</v>
      </c>
      <c r="E436" s="10" t="s">
        <v>468</v>
      </c>
      <c r="F436" s="10" t="s">
        <v>506</v>
      </c>
      <c r="G436" s="11">
        <v>14.844905853271481</v>
      </c>
      <c r="H436" s="11">
        <v>14.789041519165041</v>
      </c>
      <c r="I436" s="11">
        <v>14.720283508300779</v>
      </c>
      <c r="J436" s="11">
        <v>14.45689582824707</v>
      </c>
      <c r="K436" s="11">
        <v>14.06478118896484</v>
      </c>
      <c r="L436" s="11">
        <v>13.762680053710939</v>
      </c>
      <c r="M436" s="11">
        <v>13.342245101928709</v>
      </c>
      <c r="N436" s="11">
        <v>12.0001220703125</v>
      </c>
      <c r="O436" s="11">
        <v>10.63321113586426</v>
      </c>
      <c r="P436" s="11">
        <v>9.1925277709960938</v>
      </c>
      <c r="Q436" s="11">
        <v>8.1640720367431641</v>
      </c>
      <c r="R436" s="11">
        <v>7.2323818206787109</v>
      </c>
      <c r="S436" s="11">
        <v>6.4290008544921884</v>
      </c>
      <c r="T436" s="11">
        <v>5.582733154296875</v>
      </c>
      <c r="U436" s="11">
        <v>0</v>
      </c>
      <c r="V436" s="11">
        <v>0</v>
      </c>
      <c r="W436" s="11">
        <v>0</v>
      </c>
    </row>
    <row r="437" spans="1:23" x14ac:dyDescent="0.2">
      <c r="A437" s="10" t="s">
        <v>507</v>
      </c>
      <c r="B437" s="10" t="s">
        <v>62</v>
      </c>
      <c r="C437" s="10" t="s">
        <v>469</v>
      </c>
      <c r="D437" s="10" t="s">
        <v>503</v>
      </c>
      <c r="E437" s="10" t="s">
        <v>464</v>
      </c>
      <c r="F437" s="10" t="s">
        <v>506</v>
      </c>
      <c r="G437" s="11">
        <v>43.106452941894531</v>
      </c>
      <c r="H437" s="11">
        <v>42.011032104492188</v>
      </c>
      <c r="I437" s="11">
        <v>35.033775329589837</v>
      </c>
      <c r="J437" s="11">
        <v>27.917745590209961</v>
      </c>
      <c r="K437" s="11">
        <v>18.648466110229489</v>
      </c>
      <c r="L437" s="11">
        <v>16.407186508178711</v>
      </c>
      <c r="M437" s="11">
        <v>13.519095420837401</v>
      </c>
      <c r="N437" s="11">
        <v>10.631991386413571</v>
      </c>
      <c r="O437" s="11">
        <v>6.3218622207641602</v>
      </c>
      <c r="P437" s="11">
        <v>1.929768443107605</v>
      </c>
      <c r="Q437" s="11">
        <v>0</v>
      </c>
      <c r="R437" s="11">
        <v>0</v>
      </c>
      <c r="S437" s="11">
        <v>0</v>
      </c>
      <c r="T437" s="11">
        <v>0</v>
      </c>
      <c r="U437" s="11">
        <v>0</v>
      </c>
      <c r="V437" s="11">
        <v>0</v>
      </c>
      <c r="W437" s="11">
        <v>0</v>
      </c>
    </row>
    <row r="438" spans="1:23" x14ac:dyDescent="0.2">
      <c r="A438" s="10" t="s">
        <v>507</v>
      </c>
      <c r="B438" s="10" t="s">
        <v>62</v>
      </c>
      <c r="C438" s="10" t="s">
        <v>469</v>
      </c>
      <c r="D438" s="10" t="s">
        <v>503</v>
      </c>
      <c r="E438" s="10" t="s">
        <v>465</v>
      </c>
      <c r="F438" s="10" t="s">
        <v>506</v>
      </c>
      <c r="G438" s="11">
        <v>43.106452941894531</v>
      </c>
      <c r="H438" s="11">
        <v>41.713535308837891</v>
      </c>
      <c r="I438" s="11">
        <v>34.498088836669922</v>
      </c>
      <c r="J438" s="11">
        <v>26.96571159362793</v>
      </c>
      <c r="K438" s="11">
        <v>16.373018264770511</v>
      </c>
      <c r="L438" s="11">
        <v>13.06630897521973</v>
      </c>
      <c r="M438" s="11">
        <v>8.9827995300292969</v>
      </c>
      <c r="N438" s="11">
        <v>4.7139129638671884</v>
      </c>
      <c r="O438" s="11">
        <v>0</v>
      </c>
      <c r="P438" s="11">
        <v>0</v>
      </c>
      <c r="Q438" s="11">
        <v>0</v>
      </c>
      <c r="R438" s="11">
        <v>0</v>
      </c>
      <c r="S438" s="11">
        <v>0</v>
      </c>
      <c r="T438" s="11">
        <v>0</v>
      </c>
      <c r="U438" s="11">
        <v>0</v>
      </c>
      <c r="V438" s="11">
        <v>0</v>
      </c>
      <c r="W438" s="11">
        <v>0</v>
      </c>
    </row>
    <row r="439" spans="1:23" x14ac:dyDescent="0.2">
      <c r="A439" s="10" t="s">
        <v>507</v>
      </c>
      <c r="B439" s="10" t="s">
        <v>62</v>
      </c>
      <c r="C439" s="10" t="s">
        <v>469</v>
      </c>
      <c r="D439" s="10" t="s">
        <v>503</v>
      </c>
      <c r="E439" s="10" t="s">
        <v>466</v>
      </c>
      <c r="F439" s="10" t="s">
        <v>506</v>
      </c>
      <c r="G439" s="11">
        <v>43.106452941894531</v>
      </c>
      <c r="H439" s="11">
        <v>42.597396850585938</v>
      </c>
      <c r="I439" s="11">
        <v>42.112438201904297</v>
      </c>
      <c r="J439" s="11">
        <v>41.528774261474609</v>
      </c>
      <c r="K439" s="11">
        <v>40.503803253173828</v>
      </c>
      <c r="L439" s="11">
        <v>39.667640686035163</v>
      </c>
      <c r="M439" s="11">
        <v>38.368305206298828</v>
      </c>
      <c r="N439" s="11">
        <v>36.743682861328118</v>
      </c>
      <c r="O439" s="11">
        <v>34.856067657470703</v>
      </c>
      <c r="P439" s="11">
        <v>32.290103912353523</v>
      </c>
      <c r="Q439" s="11">
        <v>29.661037445068359</v>
      </c>
      <c r="R439" s="11">
        <v>26.578813552856449</v>
      </c>
      <c r="S439" s="11">
        <v>23.430904388427731</v>
      </c>
      <c r="T439" s="11">
        <v>20.472658157348629</v>
      </c>
      <c r="U439" s="11">
        <v>0.81476986408233643</v>
      </c>
      <c r="V439" s="11">
        <v>0</v>
      </c>
      <c r="W439" s="11">
        <v>0</v>
      </c>
    </row>
    <row r="440" spans="1:23" x14ac:dyDescent="0.2">
      <c r="A440" s="10" t="s">
        <v>507</v>
      </c>
      <c r="B440" s="10" t="s">
        <v>62</v>
      </c>
      <c r="C440" s="10" t="s">
        <v>469</v>
      </c>
      <c r="D440" s="10" t="s">
        <v>503</v>
      </c>
      <c r="E440" s="10" t="s">
        <v>467</v>
      </c>
      <c r="F440" s="10" t="s">
        <v>506</v>
      </c>
      <c r="G440" s="11">
        <v>43.106452941894531</v>
      </c>
      <c r="H440" s="11">
        <v>41.043857574462891</v>
      </c>
      <c r="I440" s="11">
        <v>39.078510284423828</v>
      </c>
      <c r="J440" s="11">
        <v>36.674423217773438</v>
      </c>
      <c r="K440" s="11">
        <v>33.756855010986328</v>
      </c>
      <c r="L440" s="11">
        <v>30.237407684326168</v>
      </c>
      <c r="M440" s="11">
        <v>26.369146347045898</v>
      </c>
      <c r="N440" s="11">
        <v>21.65639495849609</v>
      </c>
      <c r="O440" s="11">
        <v>16.904888153076168</v>
      </c>
      <c r="P440" s="11">
        <v>11.86619281768799</v>
      </c>
      <c r="Q440" s="11">
        <v>7.8152613639831543</v>
      </c>
      <c r="R440" s="11">
        <v>4.2731094360351563</v>
      </c>
      <c r="S440" s="11">
        <v>1.5888475179672239</v>
      </c>
      <c r="T440" s="11">
        <v>0</v>
      </c>
      <c r="U440" s="11">
        <v>0</v>
      </c>
      <c r="V440" s="11">
        <v>0</v>
      </c>
      <c r="W440" s="11">
        <v>0</v>
      </c>
    </row>
    <row r="441" spans="1:23" x14ac:dyDescent="0.2">
      <c r="A441" s="10" t="s">
        <v>507</v>
      </c>
      <c r="B441" s="10" t="s">
        <v>62</v>
      </c>
      <c r="C441" s="10" t="s">
        <v>469</v>
      </c>
      <c r="D441" s="10" t="s">
        <v>503</v>
      </c>
      <c r="E441" s="10" t="s">
        <v>468</v>
      </c>
      <c r="F441" s="10" t="s">
        <v>506</v>
      </c>
      <c r="G441" s="11">
        <v>43.106452941894531</v>
      </c>
      <c r="H441" s="11">
        <v>42.295463562011719</v>
      </c>
      <c r="I441" s="11">
        <v>41.417934417724609</v>
      </c>
      <c r="J441" s="11">
        <v>40.523147583007813</v>
      </c>
      <c r="K441" s="11">
        <v>39.240154266357422</v>
      </c>
      <c r="L441" s="11">
        <v>38.240005493164063</v>
      </c>
      <c r="M441" s="11">
        <v>36.542854309082031</v>
      </c>
      <c r="N441" s="11">
        <v>33.683132171630859</v>
      </c>
      <c r="O441" s="11">
        <v>30.377311706542969</v>
      </c>
      <c r="P441" s="11">
        <v>26.792739868164059</v>
      </c>
      <c r="Q441" s="11">
        <v>23.22910308837891</v>
      </c>
      <c r="R441" s="11">
        <v>20.022035598754879</v>
      </c>
      <c r="S441" s="11">
        <v>17.711544036865231</v>
      </c>
      <c r="T441" s="11">
        <v>16.059455871582031</v>
      </c>
      <c r="U441" s="11">
        <v>0</v>
      </c>
      <c r="V441" s="11">
        <v>0</v>
      </c>
      <c r="W441" s="11">
        <v>0</v>
      </c>
    </row>
    <row r="442" spans="1:23" x14ac:dyDescent="0.2">
      <c r="A442" s="10" t="s">
        <v>507</v>
      </c>
      <c r="B442" s="10" t="s">
        <v>292</v>
      </c>
      <c r="C442" s="10" t="s">
        <v>470</v>
      </c>
      <c r="D442" s="10" t="s">
        <v>504</v>
      </c>
      <c r="E442" s="10" t="s">
        <v>464</v>
      </c>
      <c r="F442" s="10" t="s">
        <v>506</v>
      </c>
      <c r="G442" s="11">
        <v>9.3096494674682617</v>
      </c>
      <c r="H442" s="11">
        <v>8.7831411361694336</v>
      </c>
      <c r="I442" s="11">
        <v>8.1077899932861328</v>
      </c>
      <c r="J442" s="11">
        <v>7.585629940032959</v>
      </c>
      <c r="K442" s="11">
        <v>7.4113264083862296</v>
      </c>
      <c r="L442" s="11">
        <v>7.2302637100219727</v>
      </c>
      <c r="M442" s="11">
        <v>7.0170140266418457</v>
      </c>
      <c r="N442" s="11">
        <v>6.7169942855834961</v>
      </c>
      <c r="O442" s="11">
        <v>5.9206404685974121</v>
      </c>
      <c r="P442" s="11">
        <v>3.928400993347168</v>
      </c>
      <c r="Q442" s="11">
        <v>3.2185988426208501</v>
      </c>
      <c r="R442" s="11">
        <v>3.1947462558746338</v>
      </c>
      <c r="S442" s="11">
        <v>2.8409972190856929</v>
      </c>
      <c r="T442" s="11">
        <v>2.6899881362915039</v>
      </c>
      <c r="U442" s="11">
        <v>0</v>
      </c>
      <c r="V442" s="11">
        <v>0</v>
      </c>
      <c r="W442" s="11">
        <v>0</v>
      </c>
    </row>
    <row r="443" spans="1:23" x14ac:dyDescent="0.2">
      <c r="A443" s="10" t="s">
        <v>507</v>
      </c>
      <c r="B443" s="10" t="s">
        <v>292</v>
      </c>
      <c r="C443" s="10" t="s">
        <v>470</v>
      </c>
      <c r="D443" s="10" t="s">
        <v>504</v>
      </c>
      <c r="E443" s="10" t="s">
        <v>465</v>
      </c>
      <c r="F443" s="10" t="s">
        <v>506</v>
      </c>
      <c r="G443" s="11">
        <v>9.3096494674682617</v>
      </c>
      <c r="H443" s="11">
        <v>8.775421142578125</v>
      </c>
      <c r="I443" s="11">
        <v>8.0451593399047852</v>
      </c>
      <c r="J443" s="11">
        <v>7.5570120811462402</v>
      </c>
      <c r="K443" s="11">
        <v>7.2630100250244141</v>
      </c>
      <c r="L443" s="11">
        <v>6.915738582611084</v>
      </c>
      <c r="M443" s="11">
        <v>4.8402247428894043</v>
      </c>
      <c r="N443" s="11">
        <v>3.399318933486938</v>
      </c>
      <c r="O443" s="11">
        <v>1.5374535322189331</v>
      </c>
      <c r="P443" s="11">
        <v>0</v>
      </c>
      <c r="Q443" s="11">
        <v>0</v>
      </c>
      <c r="R443" s="11">
        <v>0</v>
      </c>
      <c r="S443" s="11">
        <v>0</v>
      </c>
      <c r="T443" s="11">
        <v>0</v>
      </c>
      <c r="U443" s="11">
        <v>0</v>
      </c>
      <c r="V443" s="11">
        <v>0</v>
      </c>
      <c r="W443" s="11">
        <v>0</v>
      </c>
    </row>
    <row r="444" spans="1:23" x14ac:dyDescent="0.2">
      <c r="A444" s="10" t="s">
        <v>507</v>
      </c>
      <c r="B444" s="10" t="s">
        <v>292</v>
      </c>
      <c r="C444" s="10" t="s">
        <v>470</v>
      </c>
      <c r="D444" s="10" t="s">
        <v>504</v>
      </c>
      <c r="E444" s="10" t="s">
        <v>466</v>
      </c>
      <c r="F444" s="10" t="s">
        <v>506</v>
      </c>
      <c r="G444" s="11">
        <v>9.3096494674682617</v>
      </c>
      <c r="H444" s="11">
        <v>8.9710693359375</v>
      </c>
      <c r="I444" s="11">
        <v>8.5420150756835938</v>
      </c>
      <c r="J444" s="11">
        <v>8.1501445770263672</v>
      </c>
      <c r="K444" s="11">
        <v>8.0346536636352539</v>
      </c>
      <c r="L444" s="11">
        <v>7.925818920135498</v>
      </c>
      <c r="M444" s="11">
        <v>7.7918815612792969</v>
      </c>
      <c r="N444" s="11">
        <v>7.697758674621582</v>
      </c>
      <c r="O444" s="11">
        <v>7.6169595718383789</v>
      </c>
      <c r="P444" s="11">
        <v>7.4004054069519043</v>
      </c>
      <c r="Q444" s="11">
        <v>7.1828722953796387</v>
      </c>
      <c r="R444" s="11">
        <v>6.854034423828125</v>
      </c>
      <c r="S444" s="11">
        <v>5.9758725166320801</v>
      </c>
      <c r="T444" s="11">
        <v>5.312525749206543</v>
      </c>
      <c r="U444" s="11">
        <v>0</v>
      </c>
      <c r="V444" s="11">
        <v>0</v>
      </c>
      <c r="W444" s="11">
        <v>0</v>
      </c>
    </row>
    <row r="445" spans="1:23" x14ac:dyDescent="0.2">
      <c r="A445" s="10" t="s">
        <v>507</v>
      </c>
      <c r="B445" s="10" t="s">
        <v>292</v>
      </c>
      <c r="C445" s="10" t="s">
        <v>470</v>
      </c>
      <c r="D445" s="10" t="s">
        <v>504</v>
      </c>
      <c r="E445" s="10" t="s">
        <v>467</v>
      </c>
      <c r="F445" s="10" t="s">
        <v>506</v>
      </c>
      <c r="G445" s="11">
        <v>9.3096494674682617</v>
      </c>
      <c r="H445" s="11">
        <v>8.6737594604492188</v>
      </c>
      <c r="I445" s="11">
        <v>7.9514055252075204</v>
      </c>
      <c r="J445" s="11">
        <v>7.2789812088012704</v>
      </c>
      <c r="K445" s="11">
        <v>6.7258977890014648</v>
      </c>
      <c r="L445" s="11">
        <v>4.6196327209472656</v>
      </c>
      <c r="M445" s="11">
        <v>2.7662596702575679</v>
      </c>
      <c r="N445" s="11">
        <v>0.98556631803512573</v>
      </c>
      <c r="O445" s="11">
        <v>0</v>
      </c>
      <c r="P445" s="11">
        <v>0</v>
      </c>
      <c r="Q445" s="11">
        <v>0</v>
      </c>
      <c r="R445" s="11">
        <v>0</v>
      </c>
      <c r="S445" s="11">
        <v>0</v>
      </c>
      <c r="T445" s="11">
        <v>0</v>
      </c>
      <c r="U445" s="11">
        <v>0</v>
      </c>
      <c r="V445" s="11">
        <v>0</v>
      </c>
      <c r="W445" s="11">
        <v>0</v>
      </c>
    </row>
    <row r="446" spans="1:23" x14ac:dyDescent="0.2">
      <c r="A446" s="10" t="s">
        <v>507</v>
      </c>
      <c r="B446" s="10" t="s">
        <v>292</v>
      </c>
      <c r="C446" s="10" t="s">
        <v>470</v>
      </c>
      <c r="D446" s="10" t="s">
        <v>504</v>
      </c>
      <c r="E446" s="10" t="s">
        <v>468</v>
      </c>
      <c r="F446" s="10" t="s">
        <v>506</v>
      </c>
      <c r="G446" s="11">
        <v>9.3096494674682617</v>
      </c>
      <c r="H446" s="11">
        <v>8.8377199172973633</v>
      </c>
      <c r="I446" s="11">
        <v>8.206390380859375</v>
      </c>
      <c r="J446" s="11">
        <v>7.7606744766235352</v>
      </c>
      <c r="K446" s="11">
        <v>7.6473288536071777</v>
      </c>
      <c r="L446" s="11">
        <v>7.5435280799865723</v>
      </c>
      <c r="M446" s="11">
        <v>7.4085860252380371</v>
      </c>
      <c r="N446" s="11">
        <v>7.348299503326416</v>
      </c>
      <c r="O446" s="11">
        <v>7.2472028732299796</v>
      </c>
      <c r="P446" s="11">
        <v>6.5799093246459961</v>
      </c>
      <c r="Q446" s="11">
        <v>5.0623579025268546</v>
      </c>
      <c r="R446" s="11">
        <v>3.8851549625396729</v>
      </c>
      <c r="S446" s="11">
        <v>2.3699231147766109</v>
      </c>
      <c r="T446" s="11">
        <v>1.9731975793838501</v>
      </c>
      <c r="U446" s="11">
        <v>0</v>
      </c>
      <c r="V446" s="11">
        <v>0</v>
      </c>
      <c r="W446" s="11">
        <v>0</v>
      </c>
    </row>
    <row r="447" spans="1:23" x14ac:dyDescent="0.2">
      <c r="A447" s="10" t="s">
        <v>507</v>
      </c>
      <c r="B447" s="10" t="s">
        <v>293</v>
      </c>
      <c r="C447" s="10" t="s">
        <v>470</v>
      </c>
      <c r="D447" s="10" t="s">
        <v>504</v>
      </c>
      <c r="E447" s="10" t="s">
        <v>464</v>
      </c>
      <c r="F447" s="10" t="s">
        <v>506</v>
      </c>
      <c r="G447" s="11">
        <v>11.659346580505369</v>
      </c>
      <c r="H447" s="11">
        <v>11.339277267456049</v>
      </c>
      <c r="I447" s="11">
        <v>10.275351524353029</v>
      </c>
      <c r="J447" s="11">
        <v>9.2796363830566406</v>
      </c>
      <c r="K447" s="11">
        <v>8.0106105804443359</v>
      </c>
      <c r="L447" s="11">
        <v>6.5622754096984863</v>
      </c>
      <c r="M447" s="11">
        <v>5.85302734375</v>
      </c>
      <c r="N447" s="11">
        <v>5.2217535972595206</v>
      </c>
      <c r="O447" s="11">
        <v>4.5593109130859384</v>
      </c>
      <c r="P447" s="11">
        <v>3.2978122234344478</v>
      </c>
      <c r="Q447" s="11">
        <v>2.5667591094970699</v>
      </c>
      <c r="R447" s="11">
        <v>1.673548102378845</v>
      </c>
      <c r="S447" s="11">
        <v>0.79008686542510986</v>
      </c>
      <c r="T447" s="11">
        <v>0</v>
      </c>
      <c r="U447" s="11">
        <v>0</v>
      </c>
      <c r="V447" s="11">
        <v>0</v>
      </c>
      <c r="W447" s="11">
        <v>0</v>
      </c>
    </row>
    <row r="448" spans="1:23" x14ac:dyDescent="0.2">
      <c r="A448" s="10" t="s">
        <v>507</v>
      </c>
      <c r="B448" s="10" t="s">
        <v>293</v>
      </c>
      <c r="C448" s="10" t="s">
        <v>470</v>
      </c>
      <c r="D448" s="10" t="s">
        <v>504</v>
      </c>
      <c r="E448" s="10" t="s">
        <v>465</v>
      </c>
      <c r="F448" s="10" t="s">
        <v>506</v>
      </c>
      <c r="G448" s="11">
        <v>11.659346580505369</v>
      </c>
      <c r="H448" s="11">
        <v>11.343746185302731</v>
      </c>
      <c r="I448" s="11">
        <v>10.25206279754639</v>
      </c>
      <c r="J448" s="11">
        <v>9.3275241851806641</v>
      </c>
      <c r="K448" s="11">
        <v>8.0079317092895508</v>
      </c>
      <c r="L448" s="11">
        <v>7.3218183517456046</v>
      </c>
      <c r="M448" s="11">
        <v>6.4885997772216797</v>
      </c>
      <c r="N448" s="11">
        <v>5.7082529067993164</v>
      </c>
      <c r="O448" s="11">
        <v>4.7543869018554688</v>
      </c>
      <c r="P448" s="11">
        <v>3.2626619338989258</v>
      </c>
      <c r="Q448" s="11">
        <v>2.3253035545349121</v>
      </c>
      <c r="R448" s="11">
        <v>1.5598456859588621</v>
      </c>
      <c r="S448" s="11">
        <v>0</v>
      </c>
      <c r="T448" s="11">
        <v>0</v>
      </c>
      <c r="U448" s="11">
        <v>0</v>
      </c>
      <c r="V448" s="11">
        <v>0</v>
      </c>
      <c r="W448" s="11">
        <v>0</v>
      </c>
    </row>
    <row r="449" spans="1:23" x14ac:dyDescent="0.2">
      <c r="A449" s="10" t="s">
        <v>507</v>
      </c>
      <c r="B449" s="10" t="s">
        <v>293</v>
      </c>
      <c r="C449" s="10" t="s">
        <v>470</v>
      </c>
      <c r="D449" s="10" t="s">
        <v>504</v>
      </c>
      <c r="E449" s="10" t="s">
        <v>466</v>
      </c>
      <c r="F449" s="10" t="s">
        <v>506</v>
      </c>
      <c r="G449" s="11">
        <v>11.659346580505369</v>
      </c>
      <c r="H449" s="11">
        <v>11.516605377197269</v>
      </c>
      <c r="I449" s="11">
        <v>10.87395095825195</v>
      </c>
      <c r="J449" s="11">
        <v>10.156595230102541</v>
      </c>
      <c r="K449" s="11">
        <v>9.3495922088623047</v>
      </c>
      <c r="L449" s="11">
        <v>8.9295749664306641</v>
      </c>
      <c r="M449" s="11">
        <v>8.7427196502685547</v>
      </c>
      <c r="N449" s="11">
        <v>8.5356502532958984</v>
      </c>
      <c r="O449" s="11">
        <v>8.3206720352172852</v>
      </c>
      <c r="P449" s="11">
        <v>7.9421138763427734</v>
      </c>
      <c r="Q449" s="11">
        <v>7.5796794891357422</v>
      </c>
      <c r="R449" s="11">
        <v>7.1881594657897949</v>
      </c>
      <c r="S449" s="11">
        <v>6.8248686790466309</v>
      </c>
      <c r="T449" s="11">
        <v>6.5406694412231454</v>
      </c>
      <c r="U449" s="11">
        <v>3.322912216186523</v>
      </c>
      <c r="V449" s="11">
        <v>0</v>
      </c>
      <c r="W449" s="11">
        <v>0</v>
      </c>
    </row>
    <row r="450" spans="1:23" x14ac:dyDescent="0.2">
      <c r="A450" s="10" t="s">
        <v>507</v>
      </c>
      <c r="B450" s="10" t="s">
        <v>293</v>
      </c>
      <c r="C450" s="10" t="s">
        <v>470</v>
      </c>
      <c r="D450" s="10" t="s">
        <v>504</v>
      </c>
      <c r="E450" s="10" t="s">
        <v>467</v>
      </c>
      <c r="F450" s="10" t="s">
        <v>506</v>
      </c>
      <c r="G450" s="11">
        <v>11.659346580505369</v>
      </c>
      <c r="H450" s="11">
        <v>11.21853733062744</v>
      </c>
      <c r="I450" s="11">
        <v>10.12739372253418</v>
      </c>
      <c r="J450" s="11">
        <v>8.9061679840087891</v>
      </c>
      <c r="K450" s="11">
        <v>7.5322279930114746</v>
      </c>
      <c r="L450" s="11">
        <v>5.7623395919799796</v>
      </c>
      <c r="M450" s="11">
        <v>4.9838652610778809</v>
      </c>
      <c r="N450" s="11">
        <v>3.87076735496521</v>
      </c>
      <c r="O450" s="11">
        <v>2.2404410839080811</v>
      </c>
      <c r="P450" s="11">
        <v>1.0250968933105471</v>
      </c>
      <c r="Q450" s="11">
        <v>0.24457994103431699</v>
      </c>
      <c r="R450" s="11">
        <v>0</v>
      </c>
      <c r="S450" s="11">
        <v>0</v>
      </c>
      <c r="T450" s="11">
        <v>0</v>
      </c>
      <c r="U450" s="11">
        <v>0</v>
      </c>
      <c r="V450" s="11">
        <v>0</v>
      </c>
      <c r="W450" s="11">
        <v>0</v>
      </c>
    </row>
    <row r="451" spans="1:23" x14ac:dyDescent="0.2">
      <c r="A451" s="10" t="s">
        <v>507</v>
      </c>
      <c r="B451" s="10" t="s">
        <v>293</v>
      </c>
      <c r="C451" s="10" t="s">
        <v>470</v>
      </c>
      <c r="D451" s="10" t="s">
        <v>504</v>
      </c>
      <c r="E451" s="10" t="s">
        <v>468</v>
      </c>
      <c r="F451" s="10" t="s">
        <v>506</v>
      </c>
      <c r="G451" s="11">
        <v>11.659346580505369</v>
      </c>
      <c r="H451" s="11">
        <v>11.431186676025391</v>
      </c>
      <c r="I451" s="11">
        <v>10.47670269012451</v>
      </c>
      <c r="J451" s="11">
        <v>9.6276960372924805</v>
      </c>
      <c r="K451" s="11">
        <v>8.3230133056640625</v>
      </c>
      <c r="L451" s="11">
        <v>7.8778252601623544</v>
      </c>
      <c r="M451" s="11">
        <v>7.460054874420166</v>
      </c>
      <c r="N451" s="11">
        <v>7.2183389663696289</v>
      </c>
      <c r="O451" s="11">
        <v>6.1922364234924316</v>
      </c>
      <c r="P451" s="11">
        <v>5.8449296951293954</v>
      </c>
      <c r="Q451" s="11">
        <v>5.1150860786437988</v>
      </c>
      <c r="R451" s="11">
        <v>4.4116420745849609</v>
      </c>
      <c r="S451" s="11">
        <v>3.795356273651123</v>
      </c>
      <c r="T451" s="11">
        <v>3.2983851432800289</v>
      </c>
      <c r="U451" s="11">
        <v>0</v>
      </c>
      <c r="V451" s="11">
        <v>0</v>
      </c>
      <c r="W451" s="11">
        <v>0</v>
      </c>
    </row>
    <row r="452" spans="1:23" x14ac:dyDescent="0.2">
      <c r="A452" s="10" t="s">
        <v>507</v>
      </c>
      <c r="B452" s="10" t="s">
        <v>294</v>
      </c>
      <c r="C452" s="10" t="s">
        <v>470</v>
      </c>
      <c r="D452" s="10" t="s">
        <v>504</v>
      </c>
      <c r="E452" s="10" t="s">
        <v>464</v>
      </c>
      <c r="F452" s="10" t="s">
        <v>506</v>
      </c>
      <c r="G452" s="11">
        <v>13.428096771240231</v>
      </c>
      <c r="H452" s="11">
        <v>13.41495990753174</v>
      </c>
      <c r="I452" s="11">
        <v>13.538076400756839</v>
      </c>
      <c r="J452" s="11">
        <v>13.61860275268555</v>
      </c>
      <c r="K452" s="11">
        <v>13.740498542785639</v>
      </c>
      <c r="L452" s="11">
        <v>13.841117858886721</v>
      </c>
      <c r="M452" s="11">
        <v>13.901271820068359</v>
      </c>
      <c r="N452" s="11">
        <v>14.009486198425289</v>
      </c>
      <c r="O452" s="11">
        <v>14.08110332489014</v>
      </c>
      <c r="P452" s="11">
        <v>14.13131713867188</v>
      </c>
      <c r="Q452" s="11">
        <v>14.24323844909668</v>
      </c>
      <c r="R452" s="11">
        <v>14.42802143096924</v>
      </c>
      <c r="S452" s="11">
        <v>14.59851741790771</v>
      </c>
      <c r="T452" s="11">
        <v>14.78976535797119</v>
      </c>
      <c r="U452" s="11">
        <v>14.94741058349609</v>
      </c>
      <c r="V452" s="11">
        <v>15.281210899353029</v>
      </c>
      <c r="W452" s="11">
        <v>15.4770040512085</v>
      </c>
    </row>
    <row r="453" spans="1:23" x14ac:dyDescent="0.2">
      <c r="A453" s="10" t="s">
        <v>507</v>
      </c>
      <c r="B453" s="10" t="s">
        <v>294</v>
      </c>
      <c r="C453" s="10" t="s">
        <v>470</v>
      </c>
      <c r="D453" s="10" t="s">
        <v>504</v>
      </c>
      <c r="E453" s="10" t="s">
        <v>465</v>
      </c>
      <c r="F453" s="10" t="s">
        <v>506</v>
      </c>
      <c r="G453" s="11">
        <v>13.428096771240231</v>
      </c>
      <c r="H453" s="11">
        <v>13.401314735412599</v>
      </c>
      <c r="I453" s="11">
        <v>13.50873851776123</v>
      </c>
      <c r="J453" s="11">
        <v>13.56084060668945</v>
      </c>
      <c r="K453" s="11">
        <v>13.575235366821291</v>
      </c>
      <c r="L453" s="11">
        <v>13.583371162414551</v>
      </c>
      <c r="M453" s="11">
        <v>13.53782272338867</v>
      </c>
      <c r="N453" s="11">
        <v>13.54166412353516</v>
      </c>
      <c r="O453" s="11">
        <v>13.507058143615721</v>
      </c>
      <c r="P453" s="11">
        <v>13.37155914306641</v>
      </c>
      <c r="Q453" s="11">
        <v>13.310642242431641</v>
      </c>
      <c r="R453" s="11">
        <v>13.30792236328125</v>
      </c>
      <c r="S453" s="11">
        <v>13.296883583068849</v>
      </c>
      <c r="T453" s="11">
        <v>13.320126533508301</v>
      </c>
      <c r="U453" s="11">
        <v>12.537539482116699</v>
      </c>
      <c r="V453" s="11">
        <v>12.583433151245121</v>
      </c>
      <c r="W453" s="11">
        <v>13.089804649353029</v>
      </c>
    </row>
    <row r="454" spans="1:23" x14ac:dyDescent="0.2">
      <c r="A454" s="10" t="s">
        <v>507</v>
      </c>
      <c r="B454" s="10" t="s">
        <v>294</v>
      </c>
      <c r="C454" s="10" t="s">
        <v>470</v>
      </c>
      <c r="D454" s="10" t="s">
        <v>504</v>
      </c>
      <c r="E454" s="10" t="s">
        <v>466</v>
      </c>
      <c r="F454" s="10" t="s">
        <v>506</v>
      </c>
      <c r="G454" s="11">
        <v>13.428096771240231</v>
      </c>
      <c r="H454" s="11">
        <v>13.485776901245121</v>
      </c>
      <c r="I454" s="11">
        <v>13.678677558898929</v>
      </c>
      <c r="J454" s="11">
        <v>13.796605110168461</v>
      </c>
      <c r="K454" s="11">
        <v>13.946375846862789</v>
      </c>
      <c r="L454" s="11">
        <v>14.10023403167725</v>
      </c>
      <c r="M454" s="11">
        <v>14.25658702850342</v>
      </c>
      <c r="N454" s="11">
        <v>14.407084465026861</v>
      </c>
      <c r="O454" s="11">
        <v>14.542733192443849</v>
      </c>
      <c r="P454" s="11">
        <v>14.61370754241943</v>
      </c>
      <c r="Q454" s="11">
        <v>14.683235168457029</v>
      </c>
      <c r="R454" s="11">
        <v>14.73651218414307</v>
      </c>
      <c r="S454" s="11">
        <v>14.802719116210939</v>
      </c>
      <c r="T454" s="11">
        <v>14.88605976104736</v>
      </c>
      <c r="U454" s="11">
        <v>14.352286338806151</v>
      </c>
      <c r="V454" s="11">
        <v>13.571066856384279</v>
      </c>
      <c r="W454" s="11">
        <v>13.18004035949707</v>
      </c>
    </row>
    <row r="455" spans="1:23" x14ac:dyDescent="0.2">
      <c r="A455" s="10" t="s">
        <v>507</v>
      </c>
      <c r="B455" s="10" t="s">
        <v>294</v>
      </c>
      <c r="C455" s="10" t="s">
        <v>470</v>
      </c>
      <c r="D455" s="10" t="s">
        <v>504</v>
      </c>
      <c r="E455" s="10" t="s">
        <v>467</v>
      </c>
      <c r="F455" s="10" t="s">
        <v>506</v>
      </c>
      <c r="G455" s="11">
        <v>13.428096771240231</v>
      </c>
      <c r="H455" s="11">
        <v>13.33810329437256</v>
      </c>
      <c r="I455" s="11">
        <v>13.43396091461182</v>
      </c>
      <c r="J455" s="11">
        <v>13.405429840087891</v>
      </c>
      <c r="K455" s="11">
        <v>13.408584594726561</v>
      </c>
      <c r="L455" s="11">
        <v>13.392991065979</v>
      </c>
      <c r="M455" s="11">
        <v>13.37647724151611</v>
      </c>
      <c r="N455" s="11">
        <v>13.341805458068849</v>
      </c>
      <c r="O455" s="11">
        <v>13.31893253326416</v>
      </c>
      <c r="P455" s="11">
        <v>13.2803201675415</v>
      </c>
      <c r="Q455" s="11">
        <v>13.27967357635498</v>
      </c>
      <c r="R455" s="11">
        <v>13.34368801116943</v>
      </c>
      <c r="S455" s="11">
        <v>13.453293800354</v>
      </c>
      <c r="T455" s="11">
        <v>13.51975250244141</v>
      </c>
      <c r="U455" s="11">
        <v>13.49822998046875</v>
      </c>
      <c r="V455" s="11">
        <v>13.85313129425049</v>
      </c>
      <c r="W455" s="11">
        <v>13.94013786315918</v>
      </c>
    </row>
    <row r="456" spans="1:23" x14ac:dyDescent="0.2">
      <c r="A456" s="10" t="s">
        <v>507</v>
      </c>
      <c r="B456" s="10" t="s">
        <v>294</v>
      </c>
      <c r="C456" s="10" t="s">
        <v>470</v>
      </c>
      <c r="D456" s="10" t="s">
        <v>504</v>
      </c>
      <c r="E456" s="10" t="s">
        <v>468</v>
      </c>
      <c r="F456" s="10" t="s">
        <v>506</v>
      </c>
      <c r="G456" s="11">
        <v>13.428096771240231</v>
      </c>
      <c r="H456" s="11">
        <v>13.43554782867432</v>
      </c>
      <c r="I456" s="11">
        <v>13.60895252227783</v>
      </c>
      <c r="J456" s="11">
        <v>13.709152221679689</v>
      </c>
      <c r="K456" s="11">
        <v>13.853419303894039</v>
      </c>
      <c r="L456" s="11">
        <v>13.99282741546631</v>
      </c>
      <c r="M456" s="11">
        <v>14.128641128540041</v>
      </c>
      <c r="N456" s="11">
        <v>14.24107551574707</v>
      </c>
      <c r="O456" s="11">
        <v>14.33081150054932</v>
      </c>
      <c r="P456" s="11">
        <v>14.39947509765625</v>
      </c>
      <c r="Q456" s="11">
        <v>14.45855140686035</v>
      </c>
      <c r="R456" s="11">
        <v>14.51758289337158</v>
      </c>
      <c r="S456" s="11">
        <v>14.62296104431152</v>
      </c>
      <c r="T456" s="11">
        <v>14.78497982025146</v>
      </c>
      <c r="U456" s="11">
        <v>13.72185802459717</v>
      </c>
      <c r="V456" s="11">
        <v>13.60307025909424</v>
      </c>
      <c r="W456" s="11">
        <v>13.70827102661133</v>
      </c>
    </row>
    <row r="457" spans="1:23" x14ac:dyDescent="0.2">
      <c r="A457" s="10" t="s">
        <v>507</v>
      </c>
      <c r="B457" s="10" t="s">
        <v>295</v>
      </c>
      <c r="C457" s="10" t="s">
        <v>470</v>
      </c>
      <c r="D457" s="10" t="s">
        <v>504</v>
      </c>
      <c r="E457" s="10" t="s">
        <v>464</v>
      </c>
      <c r="F457" s="10" t="s">
        <v>506</v>
      </c>
      <c r="G457" s="11">
        <v>20.338235855102539</v>
      </c>
      <c r="H457" s="11">
        <v>20.456146240234379</v>
      </c>
      <c r="I457" s="11">
        <v>20.49357795715332</v>
      </c>
      <c r="J457" s="11">
        <v>20.52602577209473</v>
      </c>
      <c r="K457" s="11">
        <v>20.489042282104489</v>
      </c>
      <c r="L457" s="11">
        <v>20.430202484130859</v>
      </c>
      <c r="M457" s="11">
        <v>20.31789588928223</v>
      </c>
      <c r="N457" s="11">
        <v>20.271987915039059</v>
      </c>
      <c r="O457" s="11">
        <v>20.139768600463871</v>
      </c>
      <c r="P457" s="11">
        <v>19.995889663696289</v>
      </c>
      <c r="Q457" s="11">
        <v>19.91954231262207</v>
      </c>
      <c r="R457" s="11">
        <v>19.9326057434082</v>
      </c>
      <c r="S457" s="11">
        <v>19.928316116333011</v>
      </c>
      <c r="T457" s="11">
        <v>19.944501876831051</v>
      </c>
      <c r="U457" s="11">
        <v>11.91229152679443</v>
      </c>
      <c r="V457" s="11">
        <v>2.7494664192199711</v>
      </c>
      <c r="W457" s="11">
        <v>0</v>
      </c>
    </row>
    <row r="458" spans="1:23" x14ac:dyDescent="0.2">
      <c r="A458" s="10" t="s">
        <v>507</v>
      </c>
      <c r="B458" s="10" t="s">
        <v>295</v>
      </c>
      <c r="C458" s="10" t="s">
        <v>470</v>
      </c>
      <c r="D458" s="10" t="s">
        <v>504</v>
      </c>
      <c r="E458" s="10" t="s">
        <v>465</v>
      </c>
      <c r="F458" s="10" t="s">
        <v>506</v>
      </c>
      <c r="G458" s="11">
        <v>20.338235855102539</v>
      </c>
      <c r="H458" s="11">
        <v>20.426248550415039</v>
      </c>
      <c r="I458" s="11">
        <v>20.454080581665039</v>
      </c>
      <c r="J458" s="11">
        <v>20.473955154418949</v>
      </c>
      <c r="K458" s="11">
        <v>20.327751159667969</v>
      </c>
      <c r="L458" s="11">
        <v>20.191974639892582</v>
      </c>
      <c r="M458" s="11">
        <v>19.986581802368161</v>
      </c>
      <c r="N458" s="11">
        <v>19.860538482666019</v>
      </c>
      <c r="O458" s="11">
        <v>19.63973236083984</v>
      </c>
      <c r="P458" s="11">
        <v>19.337081909179691</v>
      </c>
      <c r="Q458" s="11">
        <v>19.108427047729489</v>
      </c>
      <c r="R458" s="11">
        <v>19.014665603637699</v>
      </c>
      <c r="S458" s="11">
        <v>18.837581634521481</v>
      </c>
      <c r="T458" s="11">
        <v>15.983005523681641</v>
      </c>
      <c r="U458" s="11">
        <v>0</v>
      </c>
      <c r="V458" s="11">
        <v>0</v>
      </c>
      <c r="W458" s="11">
        <v>0</v>
      </c>
    </row>
    <row r="459" spans="1:23" x14ac:dyDescent="0.2">
      <c r="A459" s="10" t="s">
        <v>507</v>
      </c>
      <c r="B459" s="10" t="s">
        <v>295</v>
      </c>
      <c r="C459" s="10" t="s">
        <v>470</v>
      </c>
      <c r="D459" s="10" t="s">
        <v>504</v>
      </c>
      <c r="E459" s="10" t="s">
        <v>466</v>
      </c>
      <c r="F459" s="10" t="s">
        <v>506</v>
      </c>
      <c r="G459" s="11">
        <v>20.338235855102539</v>
      </c>
      <c r="H459" s="11">
        <v>20.501789093017582</v>
      </c>
      <c r="I459" s="11">
        <v>20.646440505981449</v>
      </c>
      <c r="J459" s="11">
        <v>20.744743347167969</v>
      </c>
      <c r="K459" s="11">
        <v>20.801418304443359</v>
      </c>
      <c r="L459" s="11">
        <v>20.865108489990231</v>
      </c>
      <c r="M459" s="11">
        <v>20.902694702148441</v>
      </c>
      <c r="N459" s="11">
        <v>20.93366813659668</v>
      </c>
      <c r="O459" s="11">
        <v>20.94705963134766</v>
      </c>
      <c r="P459" s="11">
        <v>20.93496131896973</v>
      </c>
      <c r="Q459" s="11">
        <v>20.90450477600098</v>
      </c>
      <c r="R459" s="11">
        <v>20.843647003173832</v>
      </c>
      <c r="S459" s="11">
        <v>20.78059196472168</v>
      </c>
      <c r="T459" s="11">
        <v>20.717279434204102</v>
      </c>
      <c r="U459" s="11">
        <v>19.710519790649411</v>
      </c>
      <c r="V459" s="11">
        <v>6.1098237037658691</v>
      </c>
      <c r="W459" s="11">
        <v>0</v>
      </c>
    </row>
    <row r="460" spans="1:23" x14ac:dyDescent="0.2">
      <c r="A460" s="10" t="s">
        <v>507</v>
      </c>
      <c r="B460" s="10" t="s">
        <v>295</v>
      </c>
      <c r="C460" s="10" t="s">
        <v>470</v>
      </c>
      <c r="D460" s="10" t="s">
        <v>504</v>
      </c>
      <c r="E460" s="10" t="s">
        <v>467</v>
      </c>
      <c r="F460" s="10" t="s">
        <v>506</v>
      </c>
      <c r="G460" s="11">
        <v>20.338235855102539</v>
      </c>
      <c r="H460" s="11">
        <v>20.359903335571289</v>
      </c>
      <c r="I460" s="11">
        <v>20.374214172363281</v>
      </c>
      <c r="J460" s="11">
        <v>20.281595230102539</v>
      </c>
      <c r="K460" s="11">
        <v>20.140510559082031</v>
      </c>
      <c r="L460" s="11">
        <v>19.99689865112305</v>
      </c>
      <c r="M460" s="11">
        <v>19.829635620117191</v>
      </c>
      <c r="N460" s="11">
        <v>19.64445686340332</v>
      </c>
      <c r="O460" s="11">
        <v>19.461366653442379</v>
      </c>
      <c r="P460" s="11">
        <v>19.27166748046875</v>
      </c>
      <c r="Q460" s="11">
        <v>19.09846115112305</v>
      </c>
      <c r="R460" s="11">
        <v>18.937723159790039</v>
      </c>
      <c r="S460" s="11">
        <v>18.181438446044918</v>
      </c>
      <c r="T460" s="11">
        <v>16.1446647644043</v>
      </c>
      <c r="U460" s="11">
        <v>0</v>
      </c>
      <c r="V460" s="11">
        <v>0</v>
      </c>
      <c r="W460" s="11">
        <v>0</v>
      </c>
    </row>
    <row r="461" spans="1:23" x14ac:dyDescent="0.2">
      <c r="A461" s="10" t="s">
        <v>507</v>
      </c>
      <c r="B461" s="10" t="s">
        <v>295</v>
      </c>
      <c r="C461" s="10" t="s">
        <v>470</v>
      </c>
      <c r="D461" s="10" t="s">
        <v>504</v>
      </c>
      <c r="E461" s="10" t="s">
        <v>468</v>
      </c>
      <c r="F461" s="10" t="s">
        <v>506</v>
      </c>
      <c r="G461" s="11">
        <v>20.338235855102539</v>
      </c>
      <c r="H461" s="11">
        <v>20.5095100402832</v>
      </c>
      <c r="I461" s="11">
        <v>20.649110794067379</v>
      </c>
      <c r="J461" s="11">
        <v>20.721286773681641</v>
      </c>
      <c r="K461" s="11">
        <v>20.758523941040039</v>
      </c>
      <c r="L461" s="11">
        <v>20.80303955078125</v>
      </c>
      <c r="M461" s="11">
        <v>20.833158493041989</v>
      </c>
      <c r="N461" s="11">
        <v>20.848382949829102</v>
      </c>
      <c r="O461" s="11">
        <v>20.844968795776371</v>
      </c>
      <c r="P461" s="11">
        <v>20.818210601806641</v>
      </c>
      <c r="Q461" s="11">
        <v>20.760896682739261</v>
      </c>
      <c r="R461" s="11">
        <v>20.684835433959961</v>
      </c>
      <c r="S461" s="11">
        <v>20.6175422668457</v>
      </c>
      <c r="T461" s="11">
        <v>20.604610443115231</v>
      </c>
      <c r="U461" s="11">
        <v>17.52652740478516</v>
      </c>
      <c r="V461" s="11">
        <v>9.7251262664794922</v>
      </c>
      <c r="W461" s="11">
        <v>4.5356245040893546</v>
      </c>
    </row>
    <row r="462" spans="1:23" x14ac:dyDescent="0.2">
      <c r="A462" s="10" t="s">
        <v>507</v>
      </c>
      <c r="B462" s="10" t="s">
        <v>296</v>
      </c>
      <c r="C462" s="10" t="s">
        <v>470</v>
      </c>
      <c r="D462" s="10" t="s">
        <v>504</v>
      </c>
      <c r="E462" s="10" t="s">
        <v>464</v>
      </c>
      <c r="F462" s="10" t="s">
        <v>506</v>
      </c>
      <c r="G462" s="11">
        <v>6.7521347999572754</v>
      </c>
      <c r="H462" s="11">
        <v>0</v>
      </c>
      <c r="I462" s="11">
        <v>0</v>
      </c>
      <c r="J462" s="11">
        <v>0</v>
      </c>
      <c r="K462" s="11">
        <v>0</v>
      </c>
      <c r="L462" s="11">
        <v>0</v>
      </c>
      <c r="M462" s="11">
        <v>0</v>
      </c>
      <c r="N462" s="11">
        <v>0</v>
      </c>
      <c r="O462" s="11">
        <v>0</v>
      </c>
      <c r="P462" s="11">
        <v>0</v>
      </c>
      <c r="Q462" s="11">
        <v>0</v>
      </c>
      <c r="R462" s="11">
        <v>0</v>
      </c>
      <c r="S462" s="11">
        <v>0</v>
      </c>
      <c r="T462" s="11">
        <v>0</v>
      </c>
      <c r="U462" s="11">
        <v>0</v>
      </c>
      <c r="V462" s="11">
        <v>0</v>
      </c>
      <c r="W462" s="11">
        <v>0</v>
      </c>
    </row>
    <row r="463" spans="1:23" x14ac:dyDescent="0.2">
      <c r="A463" s="10" t="s">
        <v>507</v>
      </c>
      <c r="B463" s="10" t="s">
        <v>296</v>
      </c>
      <c r="C463" s="10" t="s">
        <v>470</v>
      </c>
      <c r="D463" s="10" t="s">
        <v>504</v>
      </c>
      <c r="E463" s="10" t="s">
        <v>465</v>
      </c>
      <c r="F463" s="10" t="s">
        <v>506</v>
      </c>
      <c r="G463" s="11">
        <v>6.7521347999572754</v>
      </c>
      <c r="H463" s="11">
        <v>0.1095968559384346</v>
      </c>
      <c r="I463" s="11">
        <v>0</v>
      </c>
      <c r="J463" s="11">
        <v>0</v>
      </c>
      <c r="K463" s="11">
        <v>0</v>
      </c>
      <c r="L463" s="11">
        <v>0</v>
      </c>
      <c r="M463" s="11">
        <v>0</v>
      </c>
      <c r="N463" s="11">
        <v>0</v>
      </c>
      <c r="O463" s="11">
        <v>0</v>
      </c>
      <c r="P463" s="11">
        <v>0</v>
      </c>
      <c r="Q463" s="11">
        <v>0</v>
      </c>
      <c r="R463" s="11">
        <v>0</v>
      </c>
      <c r="S463" s="11">
        <v>0</v>
      </c>
      <c r="T463" s="11">
        <v>0</v>
      </c>
      <c r="U463" s="11">
        <v>0</v>
      </c>
      <c r="V463" s="11">
        <v>0</v>
      </c>
      <c r="W463" s="11">
        <v>0</v>
      </c>
    </row>
    <row r="464" spans="1:23" x14ac:dyDescent="0.2">
      <c r="A464" s="10" t="s">
        <v>507</v>
      </c>
      <c r="B464" s="10" t="s">
        <v>296</v>
      </c>
      <c r="C464" s="10" t="s">
        <v>470</v>
      </c>
      <c r="D464" s="10" t="s">
        <v>504</v>
      </c>
      <c r="E464" s="10" t="s">
        <v>466</v>
      </c>
      <c r="F464" s="10" t="s">
        <v>506</v>
      </c>
      <c r="G464" s="11">
        <v>6.7521347999572754</v>
      </c>
      <c r="H464" s="11">
        <v>1.6839380264282231</v>
      </c>
      <c r="I464" s="11">
        <v>1.5176234245300291</v>
      </c>
      <c r="J464" s="11">
        <v>1.352838397026062</v>
      </c>
      <c r="K464" s="11">
        <v>1.090694308280945</v>
      </c>
      <c r="L464" s="11">
        <v>0.8571319580078125</v>
      </c>
      <c r="M464" s="11">
        <v>0.62983167171478271</v>
      </c>
      <c r="N464" s="11">
        <v>0.40620312094688421</v>
      </c>
      <c r="O464" s="11">
        <v>0.15998160839080811</v>
      </c>
      <c r="P464" s="11">
        <v>0</v>
      </c>
      <c r="Q464" s="11">
        <v>0</v>
      </c>
      <c r="R464" s="11">
        <v>0</v>
      </c>
      <c r="S464" s="11">
        <v>0</v>
      </c>
      <c r="T464" s="11">
        <v>0</v>
      </c>
      <c r="U464" s="11">
        <v>0</v>
      </c>
      <c r="V464" s="11">
        <v>0</v>
      </c>
      <c r="W464" s="11">
        <v>0</v>
      </c>
    </row>
    <row r="465" spans="1:23" x14ac:dyDescent="0.2">
      <c r="A465" s="10" t="s">
        <v>507</v>
      </c>
      <c r="B465" s="10" t="s">
        <v>296</v>
      </c>
      <c r="C465" s="10" t="s">
        <v>470</v>
      </c>
      <c r="D465" s="10" t="s">
        <v>504</v>
      </c>
      <c r="E465" s="10" t="s">
        <v>467</v>
      </c>
      <c r="F465" s="10" t="s">
        <v>506</v>
      </c>
      <c r="G465" s="11">
        <v>6.7521347999572754</v>
      </c>
      <c r="H465" s="11">
        <v>0</v>
      </c>
      <c r="I465" s="11">
        <v>0</v>
      </c>
      <c r="J465" s="11">
        <v>0</v>
      </c>
      <c r="K465" s="11">
        <v>0</v>
      </c>
      <c r="L465" s="11">
        <v>0</v>
      </c>
      <c r="M465" s="11">
        <v>0</v>
      </c>
      <c r="N465" s="11">
        <v>0</v>
      </c>
      <c r="O465" s="11">
        <v>0</v>
      </c>
      <c r="P465" s="11">
        <v>0</v>
      </c>
      <c r="Q465" s="11">
        <v>0</v>
      </c>
      <c r="R465" s="11">
        <v>0</v>
      </c>
      <c r="S465" s="11">
        <v>0</v>
      </c>
      <c r="T465" s="11">
        <v>0</v>
      </c>
      <c r="U465" s="11">
        <v>0</v>
      </c>
      <c r="V465" s="11">
        <v>0</v>
      </c>
      <c r="W465" s="11">
        <v>0</v>
      </c>
    </row>
    <row r="466" spans="1:23" x14ac:dyDescent="0.2">
      <c r="A466" s="10" t="s">
        <v>507</v>
      </c>
      <c r="B466" s="10" t="s">
        <v>296</v>
      </c>
      <c r="C466" s="10" t="s">
        <v>470</v>
      </c>
      <c r="D466" s="10" t="s">
        <v>504</v>
      </c>
      <c r="E466" s="10" t="s">
        <v>468</v>
      </c>
      <c r="F466" s="10" t="s">
        <v>506</v>
      </c>
      <c r="G466" s="11">
        <v>6.7521347999572754</v>
      </c>
      <c r="H466" s="11">
        <v>0.18913884460926059</v>
      </c>
      <c r="I466" s="11">
        <v>6.8280592560768127E-2</v>
      </c>
      <c r="J466" s="11">
        <v>0</v>
      </c>
      <c r="K466" s="11">
        <v>0</v>
      </c>
      <c r="L466" s="11">
        <v>0</v>
      </c>
      <c r="M466" s="11">
        <v>0</v>
      </c>
      <c r="N466" s="11">
        <v>0</v>
      </c>
      <c r="O466" s="11">
        <v>0</v>
      </c>
      <c r="P466" s="11">
        <v>0</v>
      </c>
      <c r="Q466" s="11">
        <v>0</v>
      </c>
      <c r="R466" s="11">
        <v>0</v>
      </c>
      <c r="S466" s="11">
        <v>0</v>
      </c>
      <c r="T466" s="11">
        <v>0</v>
      </c>
      <c r="U466" s="11">
        <v>0</v>
      </c>
      <c r="V466" s="11">
        <v>0</v>
      </c>
      <c r="W466" s="11">
        <v>0</v>
      </c>
    </row>
    <row r="467" spans="1:23" x14ac:dyDescent="0.2">
      <c r="A467" s="10" t="s">
        <v>507</v>
      </c>
      <c r="B467" s="10" t="s">
        <v>297</v>
      </c>
      <c r="C467" s="10" t="s">
        <v>470</v>
      </c>
      <c r="D467" s="10" t="s">
        <v>504</v>
      </c>
      <c r="E467" s="10" t="s">
        <v>464</v>
      </c>
      <c r="F467" s="10" t="s">
        <v>506</v>
      </c>
      <c r="G467" s="11">
        <v>9.2092876434326172</v>
      </c>
      <c r="H467" s="11">
        <v>9.2890415191650391</v>
      </c>
      <c r="I467" s="11">
        <v>9.3666887283325195</v>
      </c>
      <c r="J467" s="11">
        <v>9.444676399230957</v>
      </c>
      <c r="K467" s="11">
        <v>9.5221443176269531</v>
      </c>
      <c r="L467" s="11">
        <v>9.5971574783325195</v>
      </c>
      <c r="M467" s="11">
        <v>9.6704282760620117</v>
      </c>
      <c r="N467" s="11">
        <v>9.7444267272949219</v>
      </c>
      <c r="O467" s="11">
        <v>9.8173894882202148</v>
      </c>
      <c r="P467" s="11">
        <v>9.890446662902832</v>
      </c>
      <c r="Q467" s="11">
        <v>9.9644765853881836</v>
      </c>
      <c r="R467" s="11">
        <v>10.0405387878418</v>
      </c>
      <c r="S467" s="11">
        <v>10.115781784057621</v>
      </c>
      <c r="T467" s="11">
        <v>10.19116115570068</v>
      </c>
      <c r="U467" s="11">
        <v>10.533389091491699</v>
      </c>
      <c r="V467" s="11">
        <v>9.2115926742553711</v>
      </c>
      <c r="W467" s="11">
        <v>4.8443470001220703</v>
      </c>
    </row>
    <row r="468" spans="1:23" x14ac:dyDescent="0.2">
      <c r="A468" s="10" t="s">
        <v>507</v>
      </c>
      <c r="B468" s="10" t="s">
        <v>297</v>
      </c>
      <c r="C468" s="10" t="s">
        <v>470</v>
      </c>
      <c r="D468" s="10" t="s">
        <v>504</v>
      </c>
      <c r="E468" s="10" t="s">
        <v>465</v>
      </c>
      <c r="F468" s="10" t="s">
        <v>506</v>
      </c>
      <c r="G468" s="11">
        <v>9.2092876434326172</v>
      </c>
      <c r="H468" s="11">
        <v>9.289088249206543</v>
      </c>
      <c r="I468" s="11">
        <v>9.3669347763061523</v>
      </c>
      <c r="J468" s="11">
        <v>9.4458189010620117</v>
      </c>
      <c r="K468" s="11">
        <v>9.5231542587280273</v>
      </c>
      <c r="L468" s="11">
        <v>9.5989046096801758</v>
      </c>
      <c r="M468" s="11">
        <v>9.6726341247558594</v>
      </c>
      <c r="N468" s="11">
        <v>9.7455244064331055</v>
      </c>
      <c r="O468" s="11">
        <v>9.817103385925293</v>
      </c>
      <c r="P468" s="11">
        <v>9.8890151977539063</v>
      </c>
      <c r="Q468" s="11">
        <v>9.9618387222290039</v>
      </c>
      <c r="R468" s="11">
        <v>10.03684043884277</v>
      </c>
      <c r="S468" s="11">
        <v>10.111269950866699</v>
      </c>
      <c r="T468" s="11">
        <v>10.18616390228271</v>
      </c>
      <c r="U468" s="11">
        <v>0</v>
      </c>
      <c r="V468" s="11">
        <v>0</v>
      </c>
      <c r="W468" s="11">
        <v>0</v>
      </c>
    </row>
    <row r="469" spans="1:23" x14ac:dyDescent="0.2">
      <c r="A469" s="10" t="s">
        <v>507</v>
      </c>
      <c r="B469" s="10" t="s">
        <v>297</v>
      </c>
      <c r="C469" s="10" t="s">
        <v>470</v>
      </c>
      <c r="D469" s="10" t="s">
        <v>504</v>
      </c>
      <c r="E469" s="10" t="s">
        <v>466</v>
      </c>
      <c r="F469" s="10" t="s">
        <v>506</v>
      </c>
      <c r="G469" s="11">
        <v>9.2092876434326172</v>
      </c>
      <c r="H469" s="11">
        <v>9.2889375686645508</v>
      </c>
      <c r="I469" s="11">
        <v>9.3682632446289063</v>
      </c>
      <c r="J469" s="11">
        <v>9.4468536376953125</v>
      </c>
      <c r="K469" s="11">
        <v>9.5246992111206055</v>
      </c>
      <c r="L469" s="11">
        <v>9.6016941070556641</v>
      </c>
      <c r="M469" s="11">
        <v>9.6768932342529297</v>
      </c>
      <c r="N469" s="11">
        <v>9.7513389587402344</v>
      </c>
      <c r="O469" s="11">
        <v>9.8260993957519531</v>
      </c>
      <c r="P469" s="11">
        <v>9.8998012542724609</v>
      </c>
      <c r="Q469" s="11">
        <v>9.9721212387084961</v>
      </c>
      <c r="R469" s="11">
        <v>10.043276786804199</v>
      </c>
      <c r="S469" s="11">
        <v>10.11360454559326</v>
      </c>
      <c r="T469" s="11">
        <v>10.184206008911129</v>
      </c>
      <c r="U469" s="11">
        <v>10.51881122589111</v>
      </c>
      <c r="V469" s="11">
        <v>1.792266845703125</v>
      </c>
      <c r="W469" s="11">
        <v>0</v>
      </c>
    </row>
    <row r="470" spans="1:23" x14ac:dyDescent="0.2">
      <c r="A470" s="10" t="s">
        <v>507</v>
      </c>
      <c r="B470" s="10" t="s">
        <v>297</v>
      </c>
      <c r="C470" s="10" t="s">
        <v>470</v>
      </c>
      <c r="D470" s="10" t="s">
        <v>504</v>
      </c>
      <c r="E470" s="10" t="s">
        <v>467</v>
      </c>
      <c r="F470" s="10" t="s">
        <v>506</v>
      </c>
      <c r="G470" s="11">
        <v>9.2092876434326172</v>
      </c>
      <c r="H470" s="11">
        <v>9.2890415191650391</v>
      </c>
      <c r="I470" s="11">
        <v>9.3676290512084961</v>
      </c>
      <c r="J470" s="11">
        <v>9.444676399230957</v>
      </c>
      <c r="K470" s="11">
        <v>9.5213193893432617</v>
      </c>
      <c r="L470" s="11">
        <v>9.5955820083618164</v>
      </c>
      <c r="M470" s="11">
        <v>9.6689596176147461</v>
      </c>
      <c r="N470" s="11">
        <v>9.7417497634887695</v>
      </c>
      <c r="O470" s="11">
        <v>9.8144435882568359</v>
      </c>
      <c r="P470" s="11">
        <v>9.8880147933959961</v>
      </c>
      <c r="Q470" s="11">
        <v>9.9621896743774414</v>
      </c>
      <c r="R470" s="11">
        <v>10.03721332550049</v>
      </c>
      <c r="S470" s="11">
        <v>10.11361122131348</v>
      </c>
      <c r="T470" s="11">
        <v>10.189907073974609</v>
      </c>
      <c r="U470" s="11">
        <v>0</v>
      </c>
      <c r="V470" s="11">
        <v>0</v>
      </c>
      <c r="W470" s="11">
        <v>0</v>
      </c>
    </row>
    <row r="471" spans="1:23" x14ac:dyDescent="0.2">
      <c r="A471" s="10" t="s">
        <v>507</v>
      </c>
      <c r="B471" s="10" t="s">
        <v>297</v>
      </c>
      <c r="C471" s="10" t="s">
        <v>470</v>
      </c>
      <c r="D471" s="10" t="s">
        <v>504</v>
      </c>
      <c r="E471" s="10" t="s">
        <v>468</v>
      </c>
      <c r="F471" s="10" t="s">
        <v>506</v>
      </c>
      <c r="G471" s="11">
        <v>9.2092876434326172</v>
      </c>
      <c r="H471" s="11">
        <v>9.2900810241699219</v>
      </c>
      <c r="I471" s="11">
        <v>9.3694238662719727</v>
      </c>
      <c r="J471" s="11">
        <v>9.4480762481689453</v>
      </c>
      <c r="K471" s="11">
        <v>9.5260286331176758</v>
      </c>
      <c r="L471" s="11">
        <v>9.6022148132324219</v>
      </c>
      <c r="M471" s="11">
        <v>9.6777620315551758</v>
      </c>
      <c r="N471" s="11">
        <v>9.7517805099487305</v>
      </c>
      <c r="O471" s="11">
        <v>9.8252840042114258</v>
      </c>
      <c r="P471" s="11">
        <v>9.8979129791259766</v>
      </c>
      <c r="Q471" s="11">
        <v>9.9698209762573242</v>
      </c>
      <c r="R471" s="11">
        <v>10.04210376739502</v>
      </c>
      <c r="S471" s="11">
        <v>10.113944053649901</v>
      </c>
      <c r="T471" s="11">
        <v>10.187179565429689</v>
      </c>
      <c r="U471" s="11">
        <v>10.52522087097168</v>
      </c>
      <c r="V471" s="11">
        <v>2.7829864025115971</v>
      </c>
      <c r="W471" s="11">
        <v>0</v>
      </c>
    </row>
    <row r="472" spans="1:23" x14ac:dyDescent="0.2">
      <c r="A472" s="10" t="s">
        <v>507</v>
      </c>
      <c r="B472" s="10" t="s">
        <v>298</v>
      </c>
      <c r="C472" s="10" t="s">
        <v>470</v>
      </c>
      <c r="D472" s="10" t="s">
        <v>504</v>
      </c>
      <c r="E472" s="10" t="s">
        <v>464</v>
      </c>
      <c r="F472" s="10" t="s">
        <v>506</v>
      </c>
      <c r="G472" s="11">
        <v>4.8383235931396484</v>
      </c>
      <c r="H472" s="11">
        <v>4.8426494598388672</v>
      </c>
      <c r="I472" s="11">
        <v>4.8328790664672852</v>
      </c>
      <c r="J472" s="11">
        <v>4.838111400604248</v>
      </c>
      <c r="K472" s="11">
        <v>4.8052864074707031</v>
      </c>
      <c r="L472" s="11">
        <v>4.7606792449951172</v>
      </c>
      <c r="M472" s="11">
        <v>4.715479850769043</v>
      </c>
      <c r="N472" s="11">
        <v>4.6855483055114746</v>
      </c>
      <c r="O472" s="11">
        <v>4.6379480361938477</v>
      </c>
      <c r="P472" s="11">
        <v>4.5677604675292969</v>
      </c>
      <c r="Q472" s="11">
        <v>4.5276436805725098</v>
      </c>
      <c r="R472" s="11">
        <v>4.514000415802002</v>
      </c>
      <c r="S472" s="11">
        <v>4.5239992141723633</v>
      </c>
      <c r="T472" s="11">
        <v>4.5416374206542969</v>
      </c>
      <c r="U472" s="11">
        <v>0</v>
      </c>
      <c r="V472" s="11">
        <v>0</v>
      </c>
      <c r="W472" s="11">
        <v>0</v>
      </c>
    </row>
    <row r="473" spans="1:23" x14ac:dyDescent="0.2">
      <c r="A473" s="10" t="s">
        <v>507</v>
      </c>
      <c r="B473" s="10" t="s">
        <v>298</v>
      </c>
      <c r="C473" s="10" t="s">
        <v>470</v>
      </c>
      <c r="D473" s="10" t="s">
        <v>504</v>
      </c>
      <c r="E473" s="10" t="s">
        <v>465</v>
      </c>
      <c r="F473" s="10" t="s">
        <v>506</v>
      </c>
      <c r="G473" s="11">
        <v>4.8383235931396484</v>
      </c>
      <c r="H473" s="11">
        <v>4.8385019302368164</v>
      </c>
      <c r="I473" s="11">
        <v>4.8241357803344727</v>
      </c>
      <c r="J473" s="11">
        <v>4.8258218765258789</v>
      </c>
      <c r="K473" s="11">
        <v>4.7760066986083984</v>
      </c>
      <c r="L473" s="11">
        <v>4.7247719764709473</v>
      </c>
      <c r="M473" s="11">
        <v>4.661564826965332</v>
      </c>
      <c r="N473" s="11">
        <v>4.6112451553344727</v>
      </c>
      <c r="O473" s="11">
        <v>4.5421628952026367</v>
      </c>
      <c r="P473" s="11">
        <v>4.4507675170898438</v>
      </c>
      <c r="Q473" s="11">
        <v>4.3929595947265616</v>
      </c>
      <c r="R473" s="11">
        <v>4.3602852821350098</v>
      </c>
      <c r="S473" s="11">
        <v>4.3495421409606934</v>
      </c>
      <c r="T473" s="11">
        <v>4.2187905311584473</v>
      </c>
      <c r="U473" s="11">
        <v>0</v>
      </c>
      <c r="V473" s="11">
        <v>0</v>
      </c>
      <c r="W473" s="11">
        <v>0</v>
      </c>
    </row>
    <row r="474" spans="1:23" x14ac:dyDescent="0.2">
      <c r="A474" s="10" t="s">
        <v>507</v>
      </c>
      <c r="B474" s="10" t="s">
        <v>298</v>
      </c>
      <c r="C474" s="10" t="s">
        <v>470</v>
      </c>
      <c r="D474" s="10" t="s">
        <v>504</v>
      </c>
      <c r="E474" s="10" t="s">
        <v>466</v>
      </c>
      <c r="F474" s="10" t="s">
        <v>506</v>
      </c>
      <c r="G474" s="11">
        <v>4.8383235931396484</v>
      </c>
      <c r="H474" s="11">
        <v>4.8605027198791504</v>
      </c>
      <c r="I474" s="11">
        <v>4.8823599815368652</v>
      </c>
      <c r="J474" s="11">
        <v>4.8951253890991211</v>
      </c>
      <c r="K474" s="11">
        <v>4.897308349609375</v>
      </c>
      <c r="L474" s="11">
        <v>4.8945269584655762</v>
      </c>
      <c r="M474" s="11">
        <v>4.8973860740661621</v>
      </c>
      <c r="N474" s="11">
        <v>4.8912258148193359</v>
      </c>
      <c r="O474" s="11">
        <v>4.8762626647949219</v>
      </c>
      <c r="P474" s="11">
        <v>4.8483219146728516</v>
      </c>
      <c r="Q474" s="11">
        <v>4.8206653594970703</v>
      </c>
      <c r="R474" s="11">
        <v>4.782170295715332</v>
      </c>
      <c r="S474" s="11">
        <v>4.7421932220458984</v>
      </c>
      <c r="T474" s="11">
        <v>4.712005615234375</v>
      </c>
      <c r="U474" s="11">
        <v>3.927101612091064</v>
      </c>
      <c r="V474" s="11">
        <v>2.3335015773773189</v>
      </c>
      <c r="W474" s="11">
        <v>0</v>
      </c>
    </row>
    <row r="475" spans="1:23" x14ac:dyDescent="0.2">
      <c r="A475" s="10" t="s">
        <v>507</v>
      </c>
      <c r="B475" s="10" t="s">
        <v>298</v>
      </c>
      <c r="C475" s="10" t="s">
        <v>470</v>
      </c>
      <c r="D475" s="10" t="s">
        <v>504</v>
      </c>
      <c r="E475" s="10" t="s">
        <v>467</v>
      </c>
      <c r="F475" s="10" t="s">
        <v>506</v>
      </c>
      <c r="G475" s="11">
        <v>4.8383235931396484</v>
      </c>
      <c r="H475" s="11">
        <v>4.8259963989257813</v>
      </c>
      <c r="I475" s="11">
        <v>4.8076515197753906</v>
      </c>
      <c r="J475" s="11">
        <v>4.7704582214355469</v>
      </c>
      <c r="K475" s="11">
        <v>4.7274904251098633</v>
      </c>
      <c r="L475" s="11">
        <v>4.6736202239990234</v>
      </c>
      <c r="M475" s="11">
        <v>4.6083106994628906</v>
      </c>
      <c r="N475" s="11">
        <v>4.5410118103027344</v>
      </c>
      <c r="O475" s="11">
        <v>4.478816032409668</v>
      </c>
      <c r="P475" s="11">
        <v>4.4198017120361328</v>
      </c>
      <c r="Q475" s="11">
        <v>4.3798489570617676</v>
      </c>
      <c r="R475" s="11">
        <v>4.3695940971374512</v>
      </c>
      <c r="S475" s="11">
        <v>3.9653663635253911</v>
      </c>
      <c r="T475" s="11">
        <v>2.7587084770202641</v>
      </c>
      <c r="U475" s="11">
        <v>0</v>
      </c>
      <c r="V475" s="11">
        <v>0</v>
      </c>
      <c r="W475" s="11">
        <v>0</v>
      </c>
    </row>
    <row r="476" spans="1:23" x14ac:dyDescent="0.2">
      <c r="A476" s="10" t="s">
        <v>507</v>
      </c>
      <c r="B476" s="10" t="s">
        <v>298</v>
      </c>
      <c r="C476" s="10" t="s">
        <v>470</v>
      </c>
      <c r="D476" s="10" t="s">
        <v>504</v>
      </c>
      <c r="E476" s="10" t="s">
        <v>468</v>
      </c>
      <c r="F476" s="10" t="s">
        <v>506</v>
      </c>
      <c r="G476" s="11">
        <v>4.8383235931396484</v>
      </c>
      <c r="H476" s="11">
        <v>4.8583269119262704</v>
      </c>
      <c r="I476" s="11">
        <v>4.8716850280761719</v>
      </c>
      <c r="J476" s="11">
        <v>4.8880186080932617</v>
      </c>
      <c r="K476" s="11">
        <v>4.8807649612426758</v>
      </c>
      <c r="L476" s="11">
        <v>4.8843097686767578</v>
      </c>
      <c r="M476" s="11">
        <v>4.8763909339904794</v>
      </c>
      <c r="N476" s="11">
        <v>4.8624057769775391</v>
      </c>
      <c r="O476" s="11">
        <v>4.843017578125</v>
      </c>
      <c r="P476" s="11">
        <v>4.8213605880737296</v>
      </c>
      <c r="Q476" s="11">
        <v>4.7924232482910156</v>
      </c>
      <c r="R476" s="11">
        <v>4.7745800018310547</v>
      </c>
      <c r="S476" s="11">
        <v>4.7666463851928711</v>
      </c>
      <c r="T476" s="11">
        <v>4.778045654296875</v>
      </c>
      <c r="U476" s="11">
        <v>3.7002716064453121</v>
      </c>
      <c r="V476" s="11">
        <v>2.5344421863555908</v>
      </c>
      <c r="W476" s="11">
        <v>1.3000532388687129</v>
      </c>
    </row>
    <row r="477" spans="1:23" x14ac:dyDescent="0.2">
      <c r="A477" s="10" t="s">
        <v>507</v>
      </c>
      <c r="B477" s="10" t="s">
        <v>299</v>
      </c>
      <c r="C477" s="10" t="s">
        <v>470</v>
      </c>
      <c r="D477" s="10" t="s">
        <v>504</v>
      </c>
      <c r="E477" s="10" t="s">
        <v>464</v>
      </c>
      <c r="F477" s="10" t="s">
        <v>506</v>
      </c>
      <c r="G477" s="11">
        <v>10.00112819671631</v>
      </c>
      <c r="H477" s="11">
        <v>9.5021162033081055</v>
      </c>
      <c r="I477" s="11">
        <v>9.1639308929443359</v>
      </c>
      <c r="J477" s="11">
        <v>8.740687370300293</v>
      </c>
      <c r="K477" s="11">
        <v>8.3909893035888672</v>
      </c>
      <c r="L477" s="11">
        <v>8.0881175994873047</v>
      </c>
      <c r="M477" s="11">
        <v>7.7595572471618652</v>
      </c>
      <c r="N477" s="11">
        <v>7.5521044731140137</v>
      </c>
      <c r="O477" s="11">
        <v>7.3822522163391113</v>
      </c>
      <c r="P477" s="11">
        <v>7.102508544921875</v>
      </c>
      <c r="Q477" s="11">
        <v>6.8868560791015616</v>
      </c>
      <c r="R477" s="11">
        <v>6.7717032432556152</v>
      </c>
      <c r="S477" s="11">
        <v>6.6785545349121094</v>
      </c>
      <c r="T477" s="11">
        <v>6.6057524681091309</v>
      </c>
      <c r="U477" s="11">
        <v>5.739464282989502</v>
      </c>
      <c r="V477" s="11">
        <v>5.4616045951843262</v>
      </c>
      <c r="W477" s="11">
        <v>5.40606689453125</v>
      </c>
    </row>
    <row r="478" spans="1:23" x14ac:dyDescent="0.2">
      <c r="A478" s="10" t="s">
        <v>507</v>
      </c>
      <c r="B478" s="10" t="s">
        <v>299</v>
      </c>
      <c r="C478" s="10" t="s">
        <v>470</v>
      </c>
      <c r="D478" s="10" t="s">
        <v>504</v>
      </c>
      <c r="E478" s="10" t="s">
        <v>465</v>
      </c>
      <c r="F478" s="10" t="s">
        <v>506</v>
      </c>
      <c r="G478" s="11">
        <v>10.00112819671631</v>
      </c>
      <c r="H478" s="11">
        <v>9.5039253234863281</v>
      </c>
      <c r="I478" s="11">
        <v>9.1420278549194336</v>
      </c>
      <c r="J478" s="11">
        <v>8.7187919616699219</v>
      </c>
      <c r="K478" s="11">
        <v>8.3087673187255859</v>
      </c>
      <c r="L478" s="11">
        <v>8.0334320068359375</v>
      </c>
      <c r="M478" s="11">
        <v>7.6694421768188477</v>
      </c>
      <c r="N478" s="11">
        <v>7.4089107513427734</v>
      </c>
      <c r="O478" s="11">
        <v>7.1407079696655273</v>
      </c>
      <c r="P478" s="11">
        <v>6.7679429054260254</v>
      </c>
      <c r="Q478" s="11">
        <v>6.4729652404785156</v>
      </c>
      <c r="R478" s="11">
        <v>6.2521772384643546</v>
      </c>
      <c r="S478" s="11">
        <v>6.0479855537414551</v>
      </c>
      <c r="T478" s="11">
        <v>5.8809938430786133</v>
      </c>
      <c r="U478" s="11">
        <v>0</v>
      </c>
      <c r="V478" s="11">
        <v>0</v>
      </c>
      <c r="W478" s="11">
        <v>0</v>
      </c>
    </row>
    <row r="479" spans="1:23" x14ac:dyDescent="0.2">
      <c r="A479" s="10" t="s">
        <v>507</v>
      </c>
      <c r="B479" s="10" t="s">
        <v>299</v>
      </c>
      <c r="C479" s="10" t="s">
        <v>470</v>
      </c>
      <c r="D479" s="10" t="s">
        <v>504</v>
      </c>
      <c r="E479" s="10" t="s">
        <v>466</v>
      </c>
      <c r="F479" s="10" t="s">
        <v>506</v>
      </c>
      <c r="G479" s="11">
        <v>10.00112819671631</v>
      </c>
      <c r="H479" s="11">
        <v>9.6565542221069336</v>
      </c>
      <c r="I479" s="11">
        <v>9.4493646621704102</v>
      </c>
      <c r="J479" s="11">
        <v>9.0989799499511719</v>
      </c>
      <c r="K479" s="11">
        <v>8.876887321472168</v>
      </c>
      <c r="L479" s="11">
        <v>8.6960153579711914</v>
      </c>
      <c r="M479" s="11">
        <v>8.4998712539672852</v>
      </c>
      <c r="N479" s="11">
        <v>8.3667173385620117</v>
      </c>
      <c r="O479" s="11">
        <v>8.2402973175048828</v>
      </c>
      <c r="P479" s="11">
        <v>8.0693283081054688</v>
      </c>
      <c r="Q479" s="11">
        <v>7.8973517417907706</v>
      </c>
      <c r="R479" s="11">
        <v>7.728754997253418</v>
      </c>
      <c r="S479" s="11">
        <v>7.5856642723083496</v>
      </c>
      <c r="T479" s="11">
        <v>7.4802627563476563</v>
      </c>
      <c r="U479" s="11">
        <v>6.1619811058044434</v>
      </c>
      <c r="V479" s="11">
        <v>4.5725498199462891</v>
      </c>
      <c r="W479" s="11">
        <v>3.5941610336303711</v>
      </c>
    </row>
    <row r="480" spans="1:23" x14ac:dyDescent="0.2">
      <c r="A480" s="10" t="s">
        <v>507</v>
      </c>
      <c r="B480" s="10" t="s">
        <v>299</v>
      </c>
      <c r="C480" s="10" t="s">
        <v>470</v>
      </c>
      <c r="D480" s="10" t="s">
        <v>504</v>
      </c>
      <c r="E480" s="10" t="s">
        <v>467</v>
      </c>
      <c r="F480" s="10" t="s">
        <v>506</v>
      </c>
      <c r="G480" s="11">
        <v>10.00112819671631</v>
      </c>
      <c r="H480" s="11">
        <v>9.4207639694213867</v>
      </c>
      <c r="I480" s="11">
        <v>9.0471277236938477</v>
      </c>
      <c r="J480" s="11">
        <v>8.495020866394043</v>
      </c>
      <c r="K480" s="11">
        <v>8.1041717529296875</v>
      </c>
      <c r="L480" s="11">
        <v>7.7420654296875</v>
      </c>
      <c r="M480" s="11">
        <v>7.3786869049072266</v>
      </c>
      <c r="N480" s="11">
        <v>7.0577831268310547</v>
      </c>
      <c r="O480" s="11">
        <v>6.7823486328125</v>
      </c>
      <c r="P480" s="11">
        <v>6.5080971717834473</v>
      </c>
      <c r="Q480" s="11">
        <v>6.2537531852722168</v>
      </c>
      <c r="R480" s="11">
        <v>6.074918270111084</v>
      </c>
      <c r="S480" s="11">
        <v>5.9871978759765616</v>
      </c>
      <c r="T480" s="11">
        <v>5.9091849327087402</v>
      </c>
      <c r="U480" s="11">
        <v>0.22068266570568079</v>
      </c>
      <c r="V480" s="11">
        <v>0</v>
      </c>
      <c r="W480" s="11">
        <v>0</v>
      </c>
    </row>
    <row r="481" spans="1:23" x14ac:dyDescent="0.2">
      <c r="A481" s="10" t="s">
        <v>507</v>
      </c>
      <c r="B481" s="10" t="s">
        <v>299</v>
      </c>
      <c r="C481" s="10" t="s">
        <v>470</v>
      </c>
      <c r="D481" s="10" t="s">
        <v>504</v>
      </c>
      <c r="E481" s="10" t="s">
        <v>468</v>
      </c>
      <c r="F481" s="10" t="s">
        <v>506</v>
      </c>
      <c r="G481" s="11">
        <v>10.00112819671631</v>
      </c>
      <c r="H481" s="11">
        <v>9.5531997680664063</v>
      </c>
      <c r="I481" s="11">
        <v>9.2639846801757813</v>
      </c>
      <c r="J481" s="11">
        <v>8.8846292495727539</v>
      </c>
      <c r="K481" s="11">
        <v>8.6097126007080078</v>
      </c>
      <c r="L481" s="11">
        <v>8.4468784332275391</v>
      </c>
      <c r="M481" s="11">
        <v>8.2417821884155273</v>
      </c>
      <c r="N481" s="11">
        <v>8.084075927734375</v>
      </c>
      <c r="O481" s="11">
        <v>7.9299302101135254</v>
      </c>
      <c r="P481" s="11">
        <v>7.7861294746398926</v>
      </c>
      <c r="Q481" s="11">
        <v>7.632692813873291</v>
      </c>
      <c r="R481" s="11">
        <v>7.503108024597168</v>
      </c>
      <c r="S481" s="11">
        <v>7.3923187255859384</v>
      </c>
      <c r="T481" s="11">
        <v>7.3356447219848633</v>
      </c>
      <c r="U481" s="11">
        <v>5.529045581817627</v>
      </c>
      <c r="V481" s="11">
        <v>4.7490630149841309</v>
      </c>
      <c r="W481" s="11">
        <v>4.397005558013916</v>
      </c>
    </row>
    <row r="482" spans="1:23" x14ac:dyDescent="0.2">
      <c r="A482" s="10" t="s">
        <v>507</v>
      </c>
      <c r="B482" s="10" t="s">
        <v>300</v>
      </c>
      <c r="C482" s="10" t="s">
        <v>470</v>
      </c>
      <c r="D482" s="10" t="s">
        <v>505</v>
      </c>
      <c r="E482" s="10" t="s">
        <v>464</v>
      </c>
      <c r="F482" s="10" t="s">
        <v>506</v>
      </c>
      <c r="G482" s="11">
        <v>13.34278774261475</v>
      </c>
      <c r="H482" s="11">
        <v>13.14651393890381</v>
      </c>
      <c r="I482" s="11">
        <v>12.863027572631839</v>
      </c>
      <c r="J482" s="11">
        <v>12.783591270446779</v>
      </c>
      <c r="K482" s="11">
        <v>12.58509635925293</v>
      </c>
      <c r="L482" s="11">
        <v>12.343324661254879</v>
      </c>
      <c r="M482" s="11">
        <v>11.6457405090332</v>
      </c>
      <c r="N482" s="11">
        <v>11.002443313598629</v>
      </c>
      <c r="O482" s="11">
        <v>10.214034080505369</v>
      </c>
      <c r="P482" s="11">
        <v>8.9860076904296875</v>
      </c>
      <c r="Q482" s="11">
        <v>8.1895484924316406</v>
      </c>
      <c r="R482" s="11">
        <v>7.624298095703125</v>
      </c>
      <c r="S482" s="11">
        <v>6.6224613189697266</v>
      </c>
      <c r="T482" s="11">
        <v>5.6410045623779297</v>
      </c>
      <c r="U482" s="11">
        <v>0.7634996771812439</v>
      </c>
      <c r="V482" s="11">
        <v>0</v>
      </c>
      <c r="W482" s="11">
        <v>0</v>
      </c>
    </row>
    <row r="483" spans="1:23" x14ac:dyDescent="0.2">
      <c r="A483" s="10" t="s">
        <v>507</v>
      </c>
      <c r="B483" s="10" t="s">
        <v>300</v>
      </c>
      <c r="C483" s="10" t="s">
        <v>470</v>
      </c>
      <c r="D483" s="10" t="s">
        <v>505</v>
      </c>
      <c r="E483" s="10" t="s">
        <v>465</v>
      </c>
      <c r="F483" s="10" t="s">
        <v>506</v>
      </c>
      <c r="G483" s="11">
        <v>13.34278774261475</v>
      </c>
      <c r="H483" s="11">
        <v>13.17222213745117</v>
      </c>
      <c r="I483" s="11">
        <v>12.91247081756592</v>
      </c>
      <c r="J483" s="11">
        <v>12.76817035675049</v>
      </c>
      <c r="K483" s="11">
        <v>12.40949630737305</v>
      </c>
      <c r="L483" s="11">
        <v>12.038581848144529</v>
      </c>
      <c r="M483" s="11">
        <v>11.178536415100099</v>
      </c>
      <c r="N483" s="11">
        <v>10.396969795227051</v>
      </c>
      <c r="O483" s="11">
        <v>9.4771337509155273</v>
      </c>
      <c r="P483" s="11">
        <v>7.9792060852050781</v>
      </c>
      <c r="Q483" s="11">
        <v>6.9427719116210938</v>
      </c>
      <c r="R483" s="11">
        <v>6.0769352912902832</v>
      </c>
      <c r="S483" s="11">
        <v>4.7858757972717294</v>
      </c>
      <c r="T483" s="11">
        <v>3.5389807224273682</v>
      </c>
      <c r="U483" s="11">
        <v>0</v>
      </c>
      <c r="V483" s="11">
        <v>0</v>
      </c>
      <c r="W483" s="11">
        <v>0</v>
      </c>
    </row>
    <row r="484" spans="1:23" x14ac:dyDescent="0.2">
      <c r="A484" s="10" t="s">
        <v>507</v>
      </c>
      <c r="B484" s="10" t="s">
        <v>300</v>
      </c>
      <c r="C484" s="10" t="s">
        <v>470</v>
      </c>
      <c r="D484" s="10" t="s">
        <v>505</v>
      </c>
      <c r="E484" s="10" t="s">
        <v>466</v>
      </c>
      <c r="F484" s="10" t="s">
        <v>506</v>
      </c>
      <c r="G484" s="11">
        <v>13.34278774261475</v>
      </c>
      <c r="H484" s="11">
        <v>13.23639965057373</v>
      </c>
      <c r="I484" s="11">
        <v>13.1204891204834</v>
      </c>
      <c r="J484" s="11">
        <v>13.093874931335449</v>
      </c>
      <c r="K484" s="11">
        <v>13.01723480224609</v>
      </c>
      <c r="L484" s="11">
        <v>12.905179023742679</v>
      </c>
      <c r="M484" s="11">
        <v>12.783785820007321</v>
      </c>
      <c r="N484" s="11">
        <v>12.64626407623291</v>
      </c>
      <c r="O484" s="11">
        <v>12.48946571350098</v>
      </c>
      <c r="P484" s="11">
        <v>12.21658229827881</v>
      </c>
      <c r="Q484" s="11">
        <v>11.945766448974609</v>
      </c>
      <c r="R484" s="11">
        <v>11.287022590637211</v>
      </c>
      <c r="S484" s="11">
        <v>10.63693428039551</v>
      </c>
      <c r="T484" s="11">
        <v>9.9703731536865234</v>
      </c>
      <c r="U484" s="11">
        <v>5.5749039649963379</v>
      </c>
      <c r="V484" s="11">
        <v>0.88733965158462524</v>
      </c>
      <c r="W484" s="11">
        <v>0</v>
      </c>
    </row>
    <row r="485" spans="1:23" x14ac:dyDescent="0.2">
      <c r="A485" s="10" t="s">
        <v>507</v>
      </c>
      <c r="B485" s="10" t="s">
        <v>300</v>
      </c>
      <c r="C485" s="10" t="s">
        <v>470</v>
      </c>
      <c r="D485" s="10" t="s">
        <v>505</v>
      </c>
      <c r="E485" s="10" t="s">
        <v>467</v>
      </c>
      <c r="F485" s="10" t="s">
        <v>506</v>
      </c>
      <c r="G485" s="11">
        <v>13.34278774261475</v>
      </c>
      <c r="H485" s="11">
        <v>13.0713357925415</v>
      </c>
      <c r="I485" s="11">
        <v>12.74027156829834</v>
      </c>
      <c r="J485" s="11">
        <v>12.476711273193359</v>
      </c>
      <c r="K485" s="11">
        <v>12.11283111572266</v>
      </c>
      <c r="L485" s="11">
        <v>11.025837898254389</v>
      </c>
      <c r="M485" s="11">
        <v>10.231380462646481</v>
      </c>
      <c r="N485" s="11">
        <v>9.3829994201660156</v>
      </c>
      <c r="O485" s="11">
        <v>8.4526176452636719</v>
      </c>
      <c r="P485" s="11">
        <v>7.1128091812133789</v>
      </c>
      <c r="Q485" s="11">
        <v>6.1310358047485352</v>
      </c>
      <c r="R485" s="11">
        <v>4.8729419708251953</v>
      </c>
      <c r="S485" s="11">
        <v>3.7326617240905762</v>
      </c>
      <c r="T485" s="11">
        <v>2.659253835678101</v>
      </c>
      <c r="U485" s="11">
        <v>0</v>
      </c>
      <c r="V485" s="11">
        <v>0</v>
      </c>
      <c r="W485" s="11">
        <v>0</v>
      </c>
    </row>
    <row r="486" spans="1:23" x14ac:dyDescent="0.2">
      <c r="A486" s="10" t="s">
        <v>507</v>
      </c>
      <c r="B486" s="10" t="s">
        <v>300</v>
      </c>
      <c r="C486" s="10" t="s">
        <v>470</v>
      </c>
      <c r="D486" s="10" t="s">
        <v>505</v>
      </c>
      <c r="E486" s="10" t="s">
        <v>468</v>
      </c>
      <c r="F486" s="10" t="s">
        <v>506</v>
      </c>
      <c r="G486" s="11">
        <v>13.34278774261475</v>
      </c>
      <c r="H486" s="11">
        <v>13.274699211120611</v>
      </c>
      <c r="I486" s="11">
        <v>13.212631225585939</v>
      </c>
      <c r="J486" s="11">
        <v>13.12945652008057</v>
      </c>
      <c r="K486" s="11">
        <v>13.025082588195801</v>
      </c>
      <c r="L486" s="11">
        <v>12.91584587097168</v>
      </c>
      <c r="M486" s="11">
        <v>12.772401809692379</v>
      </c>
      <c r="N486" s="11">
        <v>12.580690383911129</v>
      </c>
      <c r="O486" s="11">
        <v>11.975594520568849</v>
      </c>
      <c r="P486" s="11">
        <v>10.948527336120611</v>
      </c>
      <c r="Q486" s="11">
        <v>10.21420192718506</v>
      </c>
      <c r="R486" s="11">
        <v>9.4722967147827148</v>
      </c>
      <c r="S486" s="11">
        <v>8.7727251052856445</v>
      </c>
      <c r="T486" s="11">
        <v>8.1289100646972656</v>
      </c>
      <c r="U486" s="11">
        <v>2.969182968139648</v>
      </c>
      <c r="V486" s="11">
        <v>0.93511956930160522</v>
      </c>
      <c r="W486" s="11">
        <v>0</v>
      </c>
    </row>
    <row r="487" spans="1:23" x14ac:dyDescent="0.2">
      <c r="A487" s="10" t="s">
        <v>507</v>
      </c>
      <c r="B487" s="10" t="s">
        <v>301</v>
      </c>
      <c r="C487" s="10" t="s">
        <v>470</v>
      </c>
      <c r="D487" s="10" t="s">
        <v>505</v>
      </c>
      <c r="E487" s="10" t="s">
        <v>464</v>
      </c>
      <c r="F487" s="10" t="s">
        <v>506</v>
      </c>
      <c r="G487" s="11">
        <v>20.9496955871582</v>
      </c>
      <c r="H487" s="11">
        <v>20.81174278259277</v>
      </c>
      <c r="I487" s="11">
        <v>20.648555755615231</v>
      </c>
      <c r="J487" s="11">
        <v>20.553533554077148</v>
      </c>
      <c r="K487" s="11">
        <v>20.386152267456051</v>
      </c>
      <c r="L487" s="11">
        <v>17.306009292602539</v>
      </c>
      <c r="M487" s="11">
        <v>16.299209594726559</v>
      </c>
      <c r="N487" s="11">
        <v>15.403200149536129</v>
      </c>
      <c r="O487" s="11">
        <v>14.61516094207764</v>
      </c>
      <c r="P487" s="11">
        <v>13.41384124755859</v>
      </c>
      <c r="Q487" s="11">
        <v>11.008029937744141</v>
      </c>
      <c r="R487" s="11">
        <v>10.14015483856201</v>
      </c>
      <c r="S487" s="11">
        <v>9.2575168609619141</v>
      </c>
      <c r="T487" s="11">
        <v>8.4421539306640625</v>
      </c>
      <c r="U487" s="11">
        <v>3.494810819625854</v>
      </c>
      <c r="V487" s="11">
        <v>1.0172632932662959</v>
      </c>
      <c r="W487" s="11">
        <v>0</v>
      </c>
    </row>
    <row r="488" spans="1:23" x14ac:dyDescent="0.2">
      <c r="A488" s="10" t="s">
        <v>507</v>
      </c>
      <c r="B488" s="10" t="s">
        <v>301</v>
      </c>
      <c r="C488" s="10" t="s">
        <v>470</v>
      </c>
      <c r="D488" s="10" t="s">
        <v>505</v>
      </c>
      <c r="E488" s="10" t="s">
        <v>465</v>
      </c>
      <c r="F488" s="10" t="s">
        <v>506</v>
      </c>
      <c r="G488" s="11">
        <v>20.9496955871582</v>
      </c>
      <c r="H488" s="11">
        <v>20.779298782348629</v>
      </c>
      <c r="I488" s="11">
        <v>20.612272262573239</v>
      </c>
      <c r="J488" s="11">
        <v>20.475406646728519</v>
      </c>
      <c r="K488" s="11">
        <v>20.083002090454102</v>
      </c>
      <c r="L488" s="11">
        <v>18.181350708007809</v>
      </c>
      <c r="M488" s="11">
        <v>16.942487716674801</v>
      </c>
      <c r="N488" s="11">
        <v>15.777608871459959</v>
      </c>
      <c r="O488" s="11">
        <v>14.70046329498291</v>
      </c>
      <c r="P488" s="11">
        <v>13.05335140228271</v>
      </c>
      <c r="Q488" s="11">
        <v>9.5190048217773438</v>
      </c>
      <c r="R488" s="11">
        <v>8.5864953994750977</v>
      </c>
      <c r="S488" s="11">
        <v>7.2638869285583496</v>
      </c>
      <c r="T488" s="11">
        <v>6.0492196083068848</v>
      </c>
      <c r="U488" s="11">
        <v>0</v>
      </c>
      <c r="V488" s="11">
        <v>0</v>
      </c>
      <c r="W488" s="11">
        <v>0</v>
      </c>
    </row>
    <row r="489" spans="1:23" x14ac:dyDescent="0.2">
      <c r="A489" s="10" t="s">
        <v>507</v>
      </c>
      <c r="B489" s="10" t="s">
        <v>301</v>
      </c>
      <c r="C489" s="10" t="s">
        <v>470</v>
      </c>
      <c r="D489" s="10" t="s">
        <v>505</v>
      </c>
      <c r="E489" s="10" t="s">
        <v>466</v>
      </c>
      <c r="F489" s="10" t="s">
        <v>506</v>
      </c>
      <c r="G489" s="11">
        <v>20.9496955871582</v>
      </c>
      <c r="H489" s="11">
        <v>20.870513916015621</v>
      </c>
      <c r="I489" s="11">
        <v>20.817205429077148</v>
      </c>
      <c r="J489" s="11">
        <v>20.767080307006839</v>
      </c>
      <c r="K489" s="11">
        <v>20.667922973632809</v>
      </c>
      <c r="L489" s="11">
        <v>19.306770324707031</v>
      </c>
      <c r="M489" s="11">
        <v>18.869424819946289</v>
      </c>
      <c r="N489" s="11">
        <v>18.44565391540527</v>
      </c>
      <c r="O489" s="11">
        <v>18.094734191894531</v>
      </c>
      <c r="P489" s="11">
        <v>17.629587173461911</v>
      </c>
      <c r="Q489" s="11">
        <v>16.212808609008789</v>
      </c>
      <c r="R489" s="11">
        <v>15.146421432495121</v>
      </c>
      <c r="S489" s="11">
        <v>14.089338302612299</v>
      </c>
      <c r="T489" s="11">
        <v>13.085917472839361</v>
      </c>
      <c r="U489" s="11">
        <v>8.1251716613769531</v>
      </c>
      <c r="V489" s="11">
        <v>3.8934741020202641</v>
      </c>
      <c r="W489" s="11">
        <v>0</v>
      </c>
    </row>
    <row r="490" spans="1:23" x14ac:dyDescent="0.2">
      <c r="A490" s="10" t="s">
        <v>507</v>
      </c>
      <c r="B490" s="10" t="s">
        <v>301</v>
      </c>
      <c r="C490" s="10" t="s">
        <v>470</v>
      </c>
      <c r="D490" s="10" t="s">
        <v>505</v>
      </c>
      <c r="E490" s="10" t="s">
        <v>467</v>
      </c>
      <c r="F490" s="10" t="s">
        <v>506</v>
      </c>
      <c r="G490" s="11">
        <v>20.9496955871582</v>
      </c>
      <c r="H490" s="11">
        <v>20.70481109619141</v>
      </c>
      <c r="I490" s="11">
        <v>20.480678558349609</v>
      </c>
      <c r="J490" s="11">
        <v>20.21771240234375</v>
      </c>
      <c r="K490" s="11">
        <v>19.741193771362301</v>
      </c>
      <c r="L490" s="11">
        <v>16.420976638793949</v>
      </c>
      <c r="M490" s="11">
        <v>15.270307540893549</v>
      </c>
      <c r="N490" s="11">
        <v>14.106265068054199</v>
      </c>
      <c r="O490" s="11">
        <v>13.127449035644529</v>
      </c>
      <c r="P490" s="11">
        <v>11.743922233581539</v>
      </c>
      <c r="Q490" s="11">
        <v>9.0978069305419922</v>
      </c>
      <c r="R490" s="11">
        <v>7.8988165855407706</v>
      </c>
      <c r="S490" s="11">
        <v>6.8418745994567871</v>
      </c>
      <c r="T490" s="11">
        <v>5.9173378944396973</v>
      </c>
      <c r="U490" s="11">
        <v>0</v>
      </c>
      <c r="V490" s="11">
        <v>0</v>
      </c>
      <c r="W490" s="11">
        <v>0</v>
      </c>
    </row>
    <row r="491" spans="1:23" x14ac:dyDescent="0.2">
      <c r="A491" s="10" t="s">
        <v>507</v>
      </c>
      <c r="B491" s="10" t="s">
        <v>301</v>
      </c>
      <c r="C491" s="10" t="s">
        <v>470</v>
      </c>
      <c r="D491" s="10" t="s">
        <v>505</v>
      </c>
      <c r="E491" s="10" t="s">
        <v>468</v>
      </c>
      <c r="F491" s="10" t="s">
        <v>506</v>
      </c>
      <c r="G491" s="11">
        <v>20.9496955871582</v>
      </c>
      <c r="H491" s="11">
        <v>20.851028442382809</v>
      </c>
      <c r="I491" s="11">
        <v>20.801191329956051</v>
      </c>
      <c r="J491" s="11">
        <v>20.724422454833981</v>
      </c>
      <c r="K491" s="11">
        <v>20.606948852539059</v>
      </c>
      <c r="L491" s="11">
        <v>19.212356567382809</v>
      </c>
      <c r="M491" s="11">
        <v>18.719366073608398</v>
      </c>
      <c r="N491" s="11">
        <v>18.16196250915527</v>
      </c>
      <c r="O491" s="11">
        <v>17.408269882202148</v>
      </c>
      <c r="P491" s="11">
        <v>16.22927093505859</v>
      </c>
      <c r="Q491" s="11">
        <v>12.965584754943849</v>
      </c>
      <c r="R491" s="11">
        <v>12.146528244018549</v>
      </c>
      <c r="S491" s="11">
        <v>11.384110450744631</v>
      </c>
      <c r="T491" s="11">
        <v>10.77232646942139</v>
      </c>
      <c r="U491" s="11">
        <v>6.011472225189209</v>
      </c>
      <c r="V491" s="11">
        <v>4.307945728302002</v>
      </c>
      <c r="W491" s="11">
        <v>3.2838914394378662</v>
      </c>
    </row>
    <row r="492" spans="1:23" x14ac:dyDescent="0.2">
      <c r="A492" s="10" t="s">
        <v>507</v>
      </c>
      <c r="B492" s="10" t="s">
        <v>302</v>
      </c>
      <c r="C492" s="10" t="s">
        <v>470</v>
      </c>
      <c r="D492" s="10" t="s">
        <v>504</v>
      </c>
      <c r="E492" s="10" t="s">
        <v>464</v>
      </c>
      <c r="F492" s="10" t="s">
        <v>506</v>
      </c>
      <c r="G492" s="11">
        <v>15.599985122680661</v>
      </c>
      <c r="H492" s="11">
        <v>15.677206993103029</v>
      </c>
      <c r="I492" s="11">
        <v>15.74225330352783</v>
      </c>
      <c r="J492" s="11">
        <v>15.809123039245611</v>
      </c>
      <c r="K492" s="11">
        <v>15.87352180480957</v>
      </c>
      <c r="L492" s="11">
        <v>15.93783760070801</v>
      </c>
      <c r="M492" s="11">
        <v>15.54269409179688</v>
      </c>
      <c r="N492" s="11">
        <v>12.46714401245117</v>
      </c>
      <c r="O492" s="11">
        <v>8.2711353302001953</v>
      </c>
      <c r="P492" s="11">
        <v>2.52280592918396</v>
      </c>
      <c r="Q492" s="11">
        <v>0</v>
      </c>
      <c r="R492" s="11">
        <v>0</v>
      </c>
      <c r="S492" s="11">
        <v>0</v>
      </c>
      <c r="T492" s="11">
        <v>0</v>
      </c>
      <c r="U492" s="11">
        <v>0</v>
      </c>
      <c r="V492" s="11">
        <v>0</v>
      </c>
      <c r="W492" s="11">
        <v>0</v>
      </c>
    </row>
    <row r="493" spans="1:23" x14ac:dyDescent="0.2">
      <c r="A493" s="10" t="s">
        <v>507</v>
      </c>
      <c r="B493" s="10" t="s">
        <v>302</v>
      </c>
      <c r="C493" s="10" t="s">
        <v>470</v>
      </c>
      <c r="D493" s="10" t="s">
        <v>504</v>
      </c>
      <c r="E493" s="10" t="s">
        <v>465</v>
      </c>
      <c r="F493" s="10" t="s">
        <v>506</v>
      </c>
      <c r="G493" s="11">
        <v>15.599985122680661</v>
      </c>
      <c r="H493" s="11">
        <v>15.677206993103029</v>
      </c>
      <c r="I493" s="11">
        <v>15.74285221099854</v>
      </c>
      <c r="J493" s="11">
        <v>15.808138847351071</v>
      </c>
      <c r="K493" s="11">
        <v>15.86872577667236</v>
      </c>
      <c r="L493" s="11">
        <v>15.54298305511475</v>
      </c>
      <c r="M493" s="11">
        <v>10.26456928253174</v>
      </c>
      <c r="N493" s="11">
        <v>5.3362269401550293</v>
      </c>
      <c r="O493" s="11">
        <v>0</v>
      </c>
      <c r="P493" s="11">
        <v>0</v>
      </c>
      <c r="Q493" s="11">
        <v>0</v>
      </c>
      <c r="R493" s="11">
        <v>0</v>
      </c>
      <c r="S493" s="11">
        <v>0</v>
      </c>
      <c r="T493" s="11">
        <v>0</v>
      </c>
      <c r="U493" s="11">
        <v>0</v>
      </c>
      <c r="V493" s="11">
        <v>0</v>
      </c>
      <c r="W493" s="11">
        <v>0</v>
      </c>
    </row>
    <row r="494" spans="1:23" x14ac:dyDescent="0.2">
      <c r="A494" s="10" t="s">
        <v>507</v>
      </c>
      <c r="B494" s="10" t="s">
        <v>302</v>
      </c>
      <c r="C494" s="10" t="s">
        <v>470</v>
      </c>
      <c r="D494" s="10" t="s">
        <v>504</v>
      </c>
      <c r="E494" s="10" t="s">
        <v>466</v>
      </c>
      <c r="F494" s="10" t="s">
        <v>506</v>
      </c>
      <c r="G494" s="11">
        <v>15.599985122680661</v>
      </c>
      <c r="H494" s="11">
        <v>15.677206993103029</v>
      </c>
      <c r="I494" s="11">
        <v>15.7540225982666</v>
      </c>
      <c r="J494" s="11">
        <v>15.83008861541748</v>
      </c>
      <c r="K494" s="11">
        <v>15.90541362762451</v>
      </c>
      <c r="L494" s="11">
        <v>15.977058410644529</v>
      </c>
      <c r="M494" s="11">
        <v>16.04878044128418</v>
      </c>
      <c r="N494" s="11">
        <v>16.121210098266602</v>
      </c>
      <c r="O494" s="11">
        <v>16.192873001098629</v>
      </c>
      <c r="P494" s="11">
        <v>16.25349235534668</v>
      </c>
      <c r="Q494" s="11">
        <v>16.309272766113281</v>
      </c>
      <c r="R494" s="11">
        <v>16.369155883789059</v>
      </c>
      <c r="S494" s="11">
        <v>16.425933837890621</v>
      </c>
      <c r="T494" s="11">
        <v>16.482345581054691</v>
      </c>
      <c r="U494" s="11">
        <v>5.9733753204345703</v>
      </c>
      <c r="V494" s="11">
        <v>0</v>
      </c>
      <c r="W494" s="11">
        <v>0</v>
      </c>
    </row>
    <row r="495" spans="1:23" x14ac:dyDescent="0.2">
      <c r="A495" s="10" t="s">
        <v>507</v>
      </c>
      <c r="B495" s="10" t="s">
        <v>302</v>
      </c>
      <c r="C495" s="10" t="s">
        <v>470</v>
      </c>
      <c r="D495" s="10" t="s">
        <v>504</v>
      </c>
      <c r="E495" s="10" t="s">
        <v>467</v>
      </c>
      <c r="F495" s="10" t="s">
        <v>506</v>
      </c>
      <c r="G495" s="11">
        <v>15.599985122680661</v>
      </c>
      <c r="H495" s="11">
        <v>15.677206993103029</v>
      </c>
      <c r="I495" s="11">
        <v>15.7526388168335</v>
      </c>
      <c r="J495" s="11">
        <v>15.818294525146481</v>
      </c>
      <c r="K495" s="11">
        <v>15.881660461425779</v>
      </c>
      <c r="L495" s="11">
        <v>15.94549083709717</v>
      </c>
      <c r="M495" s="11">
        <v>16.007137298583981</v>
      </c>
      <c r="N495" s="11">
        <v>16.058473587036129</v>
      </c>
      <c r="O495" s="11">
        <v>13.583328247070311</v>
      </c>
      <c r="P495" s="11">
        <v>6.9038553237915039</v>
      </c>
      <c r="Q495" s="11">
        <v>2.5238792896270752</v>
      </c>
      <c r="R495" s="11">
        <v>0</v>
      </c>
      <c r="S495" s="11">
        <v>0</v>
      </c>
      <c r="T495" s="11">
        <v>0</v>
      </c>
      <c r="U495" s="11">
        <v>0</v>
      </c>
      <c r="V495" s="11">
        <v>0</v>
      </c>
      <c r="W495" s="11">
        <v>0</v>
      </c>
    </row>
    <row r="496" spans="1:23" x14ac:dyDescent="0.2">
      <c r="A496" s="10" t="s">
        <v>507</v>
      </c>
      <c r="B496" s="10" t="s">
        <v>302</v>
      </c>
      <c r="C496" s="10" t="s">
        <v>470</v>
      </c>
      <c r="D496" s="10" t="s">
        <v>504</v>
      </c>
      <c r="E496" s="10" t="s">
        <v>468</v>
      </c>
      <c r="F496" s="10" t="s">
        <v>506</v>
      </c>
      <c r="G496" s="11">
        <v>15.599985122680661</v>
      </c>
      <c r="H496" s="11">
        <v>15.677206993103029</v>
      </c>
      <c r="I496" s="11">
        <v>15.7540225982666</v>
      </c>
      <c r="J496" s="11">
        <v>15.83008861541748</v>
      </c>
      <c r="K496" s="11">
        <v>15.902989387512211</v>
      </c>
      <c r="L496" s="11">
        <v>15.97546291351318</v>
      </c>
      <c r="M496" s="11">
        <v>16.044681549072269</v>
      </c>
      <c r="N496" s="11">
        <v>16.108076095581051</v>
      </c>
      <c r="O496" s="11">
        <v>16.169918060302731</v>
      </c>
      <c r="P496" s="11">
        <v>16.221429824829102</v>
      </c>
      <c r="Q496" s="11">
        <v>16.273738861083981</v>
      </c>
      <c r="R496" s="11">
        <v>16.315485000610352</v>
      </c>
      <c r="S496" s="11">
        <v>16.35947418212891</v>
      </c>
      <c r="T496" s="11">
        <v>16.403644561767582</v>
      </c>
      <c r="U496" s="11">
        <v>0</v>
      </c>
      <c r="V496" s="11">
        <v>0</v>
      </c>
      <c r="W496" s="11">
        <v>0</v>
      </c>
    </row>
    <row r="497" spans="1:23" x14ac:dyDescent="0.2">
      <c r="A497" s="10" t="s">
        <v>507</v>
      </c>
      <c r="B497" s="10" t="s">
        <v>303</v>
      </c>
      <c r="C497" s="10" t="s">
        <v>470</v>
      </c>
      <c r="D497" s="10" t="s">
        <v>504</v>
      </c>
      <c r="E497" s="10" t="s">
        <v>464</v>
      </c>
      <c r="F497" s="10" t="s">
        <v>506</v>
      </c>
      <c r="G497" s="11">
        <v>10.937403678894039</v>
      </c>
      <c r="H497" s="11">
        <v>10.91044330596924</v>
      </c>
      <c r="I497" s="11">
        <v>10.83310699462891</v>
      </c>
      <c r="J497" s="11">
        <v>10.75121974945068</v>
      </c>
      <c r="K497" s="11">
        <v>10.65465641021729</v>
      </c>
      <c r="L497" s="11">
        <v>10.56112575531006</v>
      </c>
      <c r="M497" s="11">
        <v>10.427712440490721</v>
      </c>
      <c r="N497" s="11">
        <v>10.34402465820312</v>
      </c>
      <c r="O497" s="11">
        <v>10.21205520629883</v>
      </c>
      <c r="P497" s="11">
        <v>10.035807609558111</v>
      </c>
      <c r="Q497" s="11">
        <v>9.9280757904052734</v>
      </c>
      <c r="R497" s="11">
        <v>9.9071569442749023</v>
      </c>
      <c r="S497" s="11">
        <v>9.8816719055175781</v>
      </c>
      <c r="T497" s="11">
        <v>9.8715000152587891</v>
      </c>
      <c r="U497" s="11">
        <v>6.4512472152709961</v>
      </c>
      <c r="V497" s="11">
        <v>1.629100561141968</v>
      </c>
      <c r="W497" s="11">
        <v>0</v>
      </c>
    </row>
    <row r="498" spans="1:23" x14ac:dyDescent="0.2">
      <c r="A498" s="10" t="s">
        <v>507</v>
      </c>
      <c r="B498" s="10" t="s">
        <v>303</v>
      </c>
      <c r="C498" s="10" t="s">
        <v>470</v>
      </c>
      <c r="D498" s="10" t="s">
        <v>504</v>
      </c>
      <c r="E498" s="10" t="s">
        <v>465</v>
      </c>
      <c r="F498" s="10" t="s">
        <v>506</v>
      </c>
      <c r="G498" s="11">
        <v>10.937403678894039</v>
      </c>
      <c r="H498" s="11">
        <v>10.89811897277832</v>
      </c>
      <c r="I498" s="11">
        <v>10.807975769042971</v>
      </c>
      <c r="J498" s="11">
        <v>10.69712448120117</v>
      </c>
      <c r="K498" s="11">
        <v>10.48588752746582</v>
      </c>
      <c r="L498" s="11">
        <v>10.30807495117188</v>
      </c>
      <c r="M498" s="11">
        <v>10.076108932495121</v>
      </c>
      <c r="N498" s="11">
        <v>9.8871593475341797</v>
      </c>
      <c r="O498" s="11">
        <v>9.6332111358642578</v>
      </c>
      <c r="P498" s="11">
        <v>9.2727975845336914</v>
      </c>
      <c r="Q498" s="11">
        <v>8.9865732192993164</v>
      </c>
      <c r="R498" s="11">
        <v>8.7824258804321289</v>
      </c>
      <c r="S498" s="11">
        <v>8.5722885131835938</v>
      </c>
      <c r="T498" s="11">
        <v>8.398188591003418</v>
      </c>
      <c r="U498" s="11">
        <v>0</v>
      </c>
      <c r="V498" s="11">
        <v>0</v>
      </c>
      <c r="W498" s="11">
        <v>0</v>
      </c>
    </row>
    <row r="499" spans="1:23" x14ac:dyDescent="0.2">
      <c r="A499" s="10" t="s">
        <v>507</v>
      </c>
      <c r="B499" s="10" t="s">
        <v>303</v>
      </c>
      <c r="C499" s="10" t="s">
        <v>470</v>
      </c>
      <c r="D499" s="10" t="s">
        <v>504</v>
      </c>
      <c r="E499" s="10" t="s">
        <v>466</v>
      </c>
      <c r="F499" s="10" t="s">
        <v>506</v>
      </c>
      <c r="G499" s="11">
        <v>10.937403678894039</v>
      </c>
      <c r="H499" s="11">
        <v>10.936887741088871</v>
      </c>
      <c r="I499" s="11">
        <v>10.925039291381839</v>
      </c>
      <c r="J499" s="11">
        <v>10.88540744781494</v>
      </c>
      <c r="K499" s="11">
        <v>10.822677612304689</v>
      </c>
      <c r="L499" s="11">
        <v>10.767770767211911</v>
      </c>
      <c r="M499" s="11">
        <v>10.712244987487789</v>
      </c>
      <c r="N499" s="11">
        <v>10.652492523193359</v>
      </c>
      <c r="O499" s="11">
        <v>10.58453273773193</v>
      </c>
      <c r="P499" s="11">
        <v>10.45682907104492</v>
      </c>
      <c r="Q499" s="11">
        <v>10.33208179473877</v>
      </c>
      <c r="R499" s="11">
        <v>10.1943416595459</v>
      </c>
      <c r="S499" s="11">
        <v>10.067581176757811</v>
      </c>
      <c r="T499" s="11">
        <v>9.9434242248535156</v>
      </c>
      <c r="U499" s="11">
        <v>7.9649300575256348</v>
      </c>
      <c r="V499" s="11">
        <v>0</v>
      </c>
      <c r="W499" s="11">
        <v>0</v>
      </c>
    </row>
    <row r="500" spans="1:23" x14ac:dyDescent="0.2">
      <c r="A500" s="10" t="s">
        <v>507</v>
      </c>
      <c r="B500" s="10" t="s">
        <v>303</v>
      </c>
      <c r="C500" s="10" t="s">
        <v>470</v>
      </c>
      <c r="D500" s="10" t="s">
        <v>504</v>
      </c>
      <c r="E500" s="10" t="s">
        <v>467</v>
      </c>
      <c r="F500" s="10" t="s">
        <v>506</v>
      </c>
      <c r="G500" s="11">
        <v>10.937403678894039</v>
      </c>
      <c r="H500" s="11">
        <v>10.855643272399901</v>
      </c>
      <c r="I500" s="11">
        <v>10.751583099365231</v>
      </c>
      <c r="J500" s="11">
        <v>10.55860710144043</v>
      </c>
      <c r="K500" s="11">
        <v>10.325620651245121</v>
      </c>
      <c r="L500" s="11">
        <v>10.106002807617189</v>
      </c>
      <c r="M500" s="11">
        <v>9.8797578811645508</v>
      </c>
      <c r="N500" s="11">
        <v>9.6354103088378906</v>
      </c>
      <c r="O500" s="11">
        <v>9.361785888671875</v>
      </c>
      <c r="P500" s="11">
        <v>9.1108493804931641</v>
      </c>
      <c r="Q500" s="11">
        <v>8.8820724487304688</v>
      </c>
      <c r="R500" s="11">
        <v>8.7188224792480469</v>
      </c>
      <c r="S500" s="11">
        <v>8.6273059844970703</v>
      </c>
      <c r="T500" s="11">
        <v>8.5605640411376953</v>
      </c>
      <c r="U500" s="11">
        <v>0</v>
      </c>
      <c r="V500" s="11">
        <v>0</v>
      </c>
      <c r="W500" s="11">
        <v>0</v>
      </c>
    </row>
    <row r="501" spans="1:23" x14ac:dyDescent="0.2">
      <c r="A501" s="10" t="s">
        <v>507</v>
      </c>
      <c r="B501" s="10" t="s">
        <v>303</v>
      </c>
      <c r="C501" s="10" t="s">
        <v>470</v>
      </c>
      <c r="D501" s="10" t="s">
        <v>504</v>
      </c>
      <c r="E501" s="10" t="s">
        <v>468</v>
      </c>
      <c r="F501" s="10" t="s">
        <v>506</v>
      </c>
      <c r="G501" s="11">
        <v>10.937403678894039</v>
      </c>
      <c r="H501" s="11">
        <v>10.92833232879639</v>
      </c>
      <c r="I501" s="11">
        <v>10.886470794677731</v>
      </c>
      <c r="J501" s="11">
        <v>10.81062126159668</v>
      </c>
      <c r="K501" s="11">
        <v>10.7161922454834</v>
      </c>
      <c r="L501" s="11">
        <v>10.628435134887701</v>
      </c>
      <c r="M501" s="11">
        <v>10.542118072509769</v>
      </c>
      <c r="N501" s="11">
        <v>10.441665649414061</v>
      </c>
      <c r="O501" s="11">
        <v>10.31483745574951</v>
      </c>
      <c r="P501" s="11">
        <v>10.185709953308111</v>
      </c>
      <c r="Q501" s="11">
        <v>10.03791618347168</v>
      </c>
      <c r="R501" s="11">
        <v>9.8992433547973633</v>
      </c>
      <c r="S501" s="11">
        <v>9.8048553466796875</v>
      </c>
      <c r="T501" s="11">
        <v>9.7407913208007813</v>
      </c>
      <c r="U501" s="11">
        <v>0</v>
      </c>
      <c r="V501" s="11">
        <v>0</v>
      </c>
      <c r="W501" s="11">
        <v>0</v>
      </c>
    </row>
    <row r="502" spans="1:23" x14ac:dyDescent="0.2">
      <c r="A502" s="10" t="s">
        <v>507</v>
      </c>
      <c r="B502" s="10" t="s">
        <v>304</v>
      </c>
      <c r="C502" s="10" t="s">
        <v>470</v>
      </c>
      <c r="D502" s="10" t="s">
        <v>504</v>
      </c>
      <c r="E502" s="10" t="s">
        <v>464</v>
      </c>
      <c r="F502" s="10" t="s">
        <v>506</v>
      </c>
      <c r="G502" s="11">
        <v>4.3778805732727051</v>
      </c>
      <c r="H502" s="11">
        <v>4.3104782104492188</v>
      </c>
      <c r="I502" s="11">
        <v>4.0918560028076172</v>
      </c>
      <c r="J502" s="11">
        <v>3.9730691909790039</v>
      </c>
      <c r="K502" s="11">
        <v>3.7161684036254878</v>
      </c>
      <c r="L502" s="11">
        <v>3.380946159362793</v>
      </c>
      <c r="M502" s="11">
        <v>2.953095436096191</v>
      </c>
      <c r="N502" s="11">
        <v>2.6714057922363281</v>
      </c>
      <c r="O502" s="11">
        <v>1.9999678134918211</v>
      </c>
      <c r="P502" s="11">
        <v>1.205775380134583</v>
      </c>
      <c r="Q502" s="11">
        <v>0</v>
      </c>
      <c r="R502" s="11">
        <v>0</v>
      </c>
      <c r="S502" s="11">
        <v>0</v>
      </c>
      <c r="T502" s="11">
        <v>0</v>
      </c>
      <c r="U502" s="11">
        <v>0</v>
      </c>
      <c r="V502" s="11">
        <v>0</v>
      </c>
      <c r="W502" s="11">
        <v>0</v>
      </c>
    </row>
    <row r="503" spans="1:23" x14ac:dyDescent="0.2">
      <c r="A503" s="10" t="s">
        <v>507</v>
      </c>
      <c r="B503" s="10" t="s">
        <v>304</v>
      </c>
      <c r="C503" s="10" t="s">
        <v>470</v>
      </c>
      <c r="D503" s="10" t="s">
        <v>504</v>
      </c>
      <c r="E503" s="10" t="s">
        <v>465</v>
      </c>
      <c r="F503" s="10" t="s">
        <v>506</v>
      </c>
      <c r="G503" s="11">
        <v>4.3778805732727051</v>
      </c>
      <c r="H503" s="11">
        <v>4.23321533203125</v>
      </c>
      <c r="I503" s="11">
        <v>3.947046041488647</v>
      </c>
      <c r="J503" s="11">
        <v>3.7179474830627441</v>
      </c>
      <c r="K503" s="11">
        <v>3.112671852111816</v>
      </c>
      <c r="L503" s="11">
        <v>2.474206686019897</v>
      </c>
      <c r="M503" s="11">
        <v>1.6902385950088501</v>
      </c>
      <c r="N503" s="11">
        <v>1.0007742643356321</v>
      </c>
      <c r="O503" s="11">
        <v>0</v>
      </c>
      <c r="P503" s="11">
        <v>0</v>
      </c>
      <c r="Q503" s="11">
        <v>0</v>
      </c>
      <c r="R503" s="11">
        <v>0</v>
      </c>
      <c r="S503" s="11">
        <v>0</v>
      </c>
      <c r="T503" s="11">
        <v>0</v>
      </c>
      <c r="U503" s="11">
        <v>0</v>
      </c>
      <c r="V503" s="11">
        <v>0</v>
      </c>
      <c r="W503" s="11">
        <v>0</v>
      </c>
    </row>
    <row r="504" spans="1:23" x14ac:dyDescent="0.2">
      <c r="A504" s="10" t="s">
        <v>507</v>
      </c>
      <c r="B504" s="10" t="s">
        <v>304</v>
      </c>
      <c r="C504" s="10" t="s">
        <v>470</v>
      </c>
      <c r="D504" s="10" t="s">
        <v>504</v>
      </c>
      <c r="E504" s="10" t="s">
        <v>466</v>
      </c>
      <c r="F504" s="10" t="s">
        <v>506</v>
      </c>
      <c r="G504" s="11">
        <v>4.3778805732727051</v>
      </c>
      <c r="H504" s="11">
        <v>4.437838077545166</v>
      </c>
      <c r="I504" s="11">
        <v>4.4549899101257324</v>
      </c>
      <c r="J504" s="11">
        <v>4.4426732063293457</v>
      </c>
      <c r="K504" s="11">
        <v>4.2981634140014648</v>
      </c>
      <c r="L504" s="11">
        <v>4.1713466644287109</v>
      </c>
      <c r="M504" s="11">
        <v>4.0119943618774414</v>
      </c>
      <c r="N504" s="11">
        <v>3.821841716766357</v>
      </c>
      <c r="O504" s="11">
        <v>3.4705183506011958</v>
      </c>
      <c r="P504" s="11">
        <v>2.8980116844177251</v>
      </c>
      <c r="Q504" s="11">
        <v>2.2862980365753169</v>
      </c>
      <c r="R504" s="11">
        <v>1.656661748886108</v>
      </c>
      <c r="S504" s="11">
        <v>1.020998597145081</v>
      </c>
      <c r="T504" s="11">
        <v>0.39769294857978821</v>
      </c>
      <c r="U504" s="11">
        <v>0</v>
      </c>
      <c r="V504" s="11">
        <v>0</v>
      </c>
      <c r="W504" s="11">
        <v>0</v>
      </c>
    </row>
    <row r="505" spans="1:23" x14ac:dyDescent="0.2">
      <c r="A505" s="10" t="s">
        <v>507</v>
      </c>
      <c r="B505" s="10" t="s">
        <v>304</v>
      </c>
      <c r="C505" s="10" t="s">
        <v>470</v>
      </c>
      <c r="D505" s="10" t="s">
        <v>504</v>
      </c>
      <c r="E505" s="10" t="s">
        <v>467</v>
      </c>
      <c r="F505" s="10" t="s">
        <v>506</v>
      </c>
      <c r="G505" s="11">
        <v>4.3778805732727051</v>
      </c>
      <c r="H505" s="11">
        <v>4.0774879455566406</v>
      </c>
      <c r="I505" s="11">
        <v>3.7620711326599121</v>
      </c>
      <c r="J505" s="11">
        <v>3.2804322242736821</v>
      </c>
      <c r="K505" s="11">
        <v>2.6729826927185059</v>
      </c>
      <c r="L505" s="11">
        <v>1.9787724018096919</v>
      </c>
      <c r="M505" s="11">
        <v>1.256722688674927</v>
      </c>
      <c r="N505" s="11">
        <v>0.44113275408744812</v>
      </c>
      <c r="O505" s="11">
        <v>0</v>
      </c>
      <c r="P505" s="11">
        <v>0</v>
      </c>
      <c r="Q505" s="11">
        <v>0</v>
      </c>
      <c r="R505" s="11">
        <v>0</v>
      </c>
      <c r="S505" s="11">
        <v>0</v>
      </c>
      <c r="T505" s="11">
        <v>0</v>
      </c>
      <c r="U505" s="11">
        <v>0</v>
      </c>
      <c r="V505" s="11">
        <v>0</v>
      </c>
      <c r="W505" s="11">
        <v>0</v>
      </c>
    </row>
    <row r="506" spans="1:23" x14ac:dyDescent="0.2">
      <c r="A506" s="10" t="s">
        <v>507</v>
      </c>
      <c r="B506" s="10" t="s">
        <v>304</v>
      </c>
      <c r="C506" s="10" t="s">
        <v>470</v>
      </c>
      <c r="D506" s="10" t="s">
        <v>504</v>
      </c>
      <c r="E506" s="10" t="s">
        <v>468</v>
      </c>
      <c r="F506" s="10" t="s">
        <v>506</v>
      </c>
      <c r="G506" s="11">
        <v>4.3778805732727051</v>
      </c>
      <c r="H506" s="11">
        <v>4.3971819877624512</v>
      </c>
      <c r="I506" s="11">
        <v>4.3613348007202148</v>
      </c>
      <c r="J506" s="11">
        <v>4.257145881652832</v>
      </c>
      <c r="K506" s="11">
        <v>4.0931811332702637</v>
      </c>
      <c r="L506" s="11">
        <v>3.8902852535247798</v>
      </c>
      <c r="M506" s="11">
        <v>3.654716968536377</v>
      </c>
      <c r="N506" s="11">
        <v>3.3265776634216309</v>
      </c>
      <c r="O506" s="11">
        <v>2.6636664867401119</v>
      </c>
      <c r="P506" s="11">
        <v>1.915171265602112</v>
      </c>
      <c r="Q506" s="11">
        <v>1.0651742219924929</v>
      </c>
      <c r="R506" s="11">
        <v>0.31890085339546198</v>
      </c>
      <c r="S506" s="11">
        <v>0</v>
      </c>
      <c r="T506" s="11">
        <v>0</v>
      </c>
      <c r="U506" s="11">
        <v>0</v>
      </c>
      <c r="V506" s="11">
        <v>0</v>
      </c>
      <c r="W506" s="11">
        <v>0</v>
      </c>
    </row>
    <row r="507" spans="1:23" x14ac:dyDescent="0.2">
      <c r="A507" s="10" t="s">
        <v>507</v>
      </c>
      <c r="B507" s="10" t="s">
        <v>305</v>
      </c>
      <c r="C507" s="10" t="s">
        <v>470</v>
      </c>
      <c r="D507" s="10" t="s">
        <v>504</v>
      </c>
      <c r="E507" s="10" t="s">
        <v>464</v>
      </c>
      <c r="F507" s="10" t="s">
        <v>506</v>
      </c>
      <c r="G507" s="11">
        <v>8.7667369842529297</v>
      </c>
      <c r="H507" s="11">
        <v>8.7781200408935547</v>
      </c>
      <c r="I507" s="11">
        <v>8.7556295394897461</v>
      </c>
      <c r="J507" s="11">
        <v>8.7786521911621094</v>
      </c>
      <c r="K507" s="11">
        <v>8.7816963195800781</v>
      </c>
      <c r="L507" s="11">
        <v>8.4201784133911133</v>
      </c>
      <c r="M507" s="11">
        <v>7.2248029708862296</v>
      </c>
      <c r="N507" s="11">
        <v>6.6446638107299796</v>
      </c>
      <c r="O507" s="11">
        <v>5.8568854331970206</v>
      </c>
      <c r="P507" s="11">
        <v>3.8860988616943359</v>
      </c>
      <c r="Q507" s="11">
        <v>3.183939933776855</v>
      </c>
      <c r="R507" s="11">
        <v>3.1603443622589111</v>
      </c>
      <c r="S507" s="11">
        <v>2.8104045391082759</v>
      </c>
      <c r="T507" s="11">
        <v>2.66102147102356</v>
      </c>
      <c r="U507" s="11">
        <v>0</v>
      </c>
      <c r="V507" s="11">
        <v>0</v>
      </c>
      <c r="W507" s="11">
        <v>0</v>
      </c>
    </row>
    <row r="508" spans="1:23" x14ac:dyDescent="0.2">
      <c r="A508" s="10" t="s">
        <v>507</v>
      </c>
      <c r="B508" s="10" t="s">
        <v>305</v>
      </c>
      <c r="C508" s="10" t="s">
        <v>470</v>
      </c>
      <c r="D508" s="10" t="s">
        <v>504</v>
      </c>
      <c r="E508" s="10" t="s">
        <v>465</v>
      </c>
      <c r="F508" s="10" t="s">
        <v>506</v>
      </c>
      <c r="G508" s="11">
        <v>8.7667369842529297</v>
      </c>
      <c r="H508" s="11">
        <v>8.7568874359130859</v>
      </c>
      <c r="I508" s="11">
        <v>8.725886344909668</v>
      </c>
      <c r="J508" s="11">
        <v>8.7053031921386719</v>
      </c>
      <c r="K508" s="11">
        <v>8.2034130096435547</v>
      </c>
      <c r="L508" s="11">
        <v>6.8412680625915527</v>
      </c>
      <c r="M508" s="11">
        <v>4.7881040573120117</v>
      </c>
      <c r="N508" s="11">
        <v>3.3627140522003169</v>
      </c>
      <c r="O508" s="11">
        <v>1.520897746086121</v>
      </c>
      <c r="P508" s="11">
        <v>0</v>
      </c>
      <c r="Q508" s="11">
        <v>0</v>
      </c>
      <c r="R508" s="11">
        <v>0</v>
      </c>
      <c r="S508" s="11">
        <v>0</v>
      </c>
      <c r="T508" s="11">
        <v>0</v>
      </c>
      <c r="U508" s="11">
        <v>0</v>
      </c>
      <c r="V508" s="11">
        <v>0</v>
      </c>
      <c r="W508" s="11">
        <v>0</v>
      </c>
    </row>
    <row r="509" spans="1:23" x14ac:dyDescent="0.2">
      <c r="A509" s="10" t="s">
        <v>507</v>
      </c>
      <c r="B509" s="10" t="s">
        <v>305</v>
      </c>
      <c r="C509" s="10" t="s">
        <v>470</v>
      </c>
      <c r="D509" s="10" t="s">
        <v>504</v>
      </c>
      <c r="E509" s="10" t="s">
        <v>466</v>
      </c>
      <c r="F509" s="10" t="s">
        <v>506</v>
      </c>
      <c r="G509" s="11">
        <v>8.7667369842529297</v>
      </c>
      <c r="H509" s="11">
        <v>8.8388805389404297</v>
      </c>
      <c r="I509" s="11">
        <v>8.9039831161499023</v>
      </c>
      <c r="J509" s="11">
        <v>8.9545145034790039</v>
      </c>
      <c r="K509" s="11">
        <v>8.9885053634643555</v>
      </c>
      <c r="L509" s="11">
        <v>9.0367546081542969</v>
      </c>
      <c r="M509" s="11">
        <v>8.9663963317871094</v>
      </c>
      <c r="N509" s="11">
        <v>8.9681968688964844</v>
      </c>
      <c r="O509" s="11">
        <v>8.9744672775268555</v>
      </c>
      <c r="P509" s="11">
        <v>8.714874267578125</v>
      </c>
      <c r="Q509" s="11">
        <v>7.9314174652099609</v>
      </c>
      <c r="R509" s="11">
        <v>6.7802286148071289</v>
      </c>
      <c r="S509" s="11">
        <v>5.911522388458252</v>
      </c>
      <c r="T509" s="11">
        <v>5.2553191184997559</v>
      </c>
      <c r="U509" s="11">
        <v>0</v>
      </c>
      <c r="V509" s="11">
        <v>0</v>
      </c>
      <c r="W509" s="11">
        <v>0</v>
      </c>
    </row>
    <row r="510" spans="1:23" x14ac:dyDescent="0.2">
      <c r="A510" s="10" t="s">
        <v>507</v>
      </c>
      <c r="B510" s="10" t="s">
        <v>305</v>
      </c>
      <c r="C510" s="10" t="s">
        <v>470</v>
      </c>
      <c r="D510" s="10" t="s">
        <v>504</v>
      </c>
      <c r="E510" s="10" t="s">
        <v>467</v>
      </c>
      <c r="F510" s="10" t="s">
        <v>506</v>
      </c>
      <c r="G510" s="11">
        <v>8.7667369842529297</v>
      </c>
      <c r="H510" s="11">
        <v>8.6925516128540039</v>
      </c>
      <c r="I510" s="11">
        <v>8.6263542175292969</v>
      </c>
      <c r="J510" s="11">
        <v>8.5043106079101563</v>
      </c>
      <c r="K510" s="11">
        <v>6.6534714698791504</v>
      </c>
      <c r="L510" s="11">
        <v>4.569887638092041</v>
      </c>
      <c r="M510" s="11">
        <v>2.7364716529846191</v>
      </c>
      <c r="N510" s="11">
        <v>0.97495347261428833</v>
      </c>
      <c r="O510" s="11">
        <v>0</v>
      </c>
      <c r="P510" s="11">
        <v>0</v>
      </c>
      <c r="Q510" s="11">
        <v>0</v>
      </c>
      <c r="R510" s="11">
        <v>0</v>
      </c>
      <c r="S510" s="11">
        <v>0</v>
      </c>
      <c r="T510" s="11">
        <v>0</v>
      </c>
      <c r="U510" s="11">
        <v>0</v>
      </c>
      <c r="V510" s="11">
        <v>0</v>
      </c>
      <c r="W510" s="11">
        <v>0</v>
      </c>
    </row>
    <row r="511" spans="1:23" x14ac:dyDescent="0.2">
      <c r="A511" s="10" t="s">
        <v>507</v>
      </c>
      <c r="B511" s="10" t="s">
        <v>305</v>
      </c>
      <c r="C511" s="10" t="s">
        <v>470</v>
      </c>
      <c r="D511" s="10" t="s">
        <v>504</v>
      </c>
      <c r="E511" s="10" t="s">
        <v>468</v>
      </c>
      <c r="F511" s="10" t="s">
        <v>506</v>
      </c>
      <c r="G511" s="11">
        <v>8.7667369842529297</v>
      </c>
      <c r="H511" s="11">
        <v>8.8243608474731445</v>
      </c>
      <c r="I511" s="11">
        <v>8.8672552108764648</v>
      </c>
      <c r="J511" s="11">
        <v>8.8890285491943359</v>
      </c>
      <c r="K511" s="11">
        <v>8.9155778884887695</v>
      </c>
      <c r="L511" s="11">
        <v>8.9430685043334961</v>
      </c>
      <c r="M511" s="11">
        <v>8.8238134384155273</v>
      </c>
      <c r="N511" s="11">
        <v>8.3075656890869141</v>
      </c>
      <c r="O511" s="11">
        <v>7.6915149688720703</v>
      </c>
      <c r="P511" s="11">
        <v>6.5090546607971191</v>
      </c>
      <c r="Q511" s="11">
        <v>5.0078449249267578</v>
      </c>
      <c r="R511" s="11">
        <v>3.8433187007904048</v>
      </c>
      <c r="S511" s="11">
        <v>2.3444030284881592</v>
      </c>
      <c r="T511" s="11">
        <v>1.9519497156143191</v>
      </c>
      <c r="U511" s="11">
        <v>0</v>
      </c>
      <c r="V511" s="11">
        <v>0</v>
      </c>
      <c r="W511" s="11">
        <v>0</v>
      </c>
    </row>
    <row r="512" spans="1:23" x14ac:dyDescent="0.2">
      <c r="A512" s="10" t="s">
        <v>507</v>
      </c>
      <c r="B512" s="10" t="s">
        <v>306</v>
      </c>
      <c r="C512" s="10" t="s">
        <v>470</v>
      </c>
      <c r="D512" s="10" t="s">
        <v>504</v>
      </c>
      <c r="E512" s="10" t="s">
        <v>464</v>
      </c>
      <c r="F512" s="10" t="s">
        <v>506</v>
      </c>
      <c r="G512" s="11">
        <v>14.7216682434082</v>
      </c>
      <c r="H512" s="11">
        <v>14.51377105712891</v>
      </c>
      <c r="I512" s="11">
        <v>14.190632820129389</v>
      </c>
      <c r="J512" s="11">
        <v>13.94363403320312</v>
      </c>
      <c r="K512" s="11">
        <v>13.632882118225099</v>
      </c>
      <c r="L512" s="11">
        <v>12.58021926879883</v>
      </c>
      <c r="M512" s="11">
        <v>11.81873226165771</v>
      </c>
      <c r="N512" s="11">
        <v>9.6026668548583984</v>
      </c>
      <c r="O512" s="11">
        <v>7.6641669273376456</v>
      </c>
      <c r="P512" s="11">
        <v>4.6069040298461914</v>
      </c>
      <c r="Q512" s="11">
        <v>2.1698391437530522</v>
      </c>
      <c r="R512" s="11">
        <v>0.54085183143615723</v>
      </c>
      <c r="S512" s="11">
        <v>0</v>
      </c>
      <c r="T512" s="11">
        <v>0</v>
      </c>
      <c r="U512" s="11">
        <v>0</v>
      </c>
      <c r="V512" s="11">
        <v>0</v>
      </c>
      <c r="W512" s="11">
        <v>0</v>
      </c>
    </row>
    <row r="513" spans="1:23" x14ac:dyDescent="0.2">
      <c r="A513" s="10" t="s">
        <v>507</v>
      </c>
      <c r="B513" s="10" t="s">
        <v>306</v>
      </c>
      <c r="C513" s="10" t="s">
        <v>470</v>
      </c>
      <c r="D513" s="10" t="s">
        <v>504</v>
      </c>
      <c r="E513" s="10" t="s">
        <v>465</v>
      </c>
      <c r="F513" s="10" t="s">
        <v>506</v>
      </c>
      <c r="G513" s="11">
        <v>14.7216682434082</v>
      </c>
      <c r="H513" s="11">
        <v>14.521383285522459</v>
      </c>
      <c r="I513" s="11">
        <v>14.206473350524901</v>
      </c>
      <c r="J513" s="11">
        <v>13.93740081787109</v>
      </c>
      <c r="K513" s="11">
        <v>13.3438663482666</v>
      </c>
      <c r="L513" s="11">
        <v>12.74160861968994</v>
      </c>
      <c r="M513" s="11">
        <v>10.89775276184082</v>
      </c>
      <c r="N513" s="11">
        <v>7.9376630783081046</v>
      </c>
      <c r="O513" s="11">
        <v>5.1326274871826172</v>
      </c>
      <c r="P513" s="11">
        <v>0.68619793653488159</v>
      </c>
      <c r="Q513" s="11">
        <v>0</v>
      </c>
      <c r="R513" s="11">
        <v>0</v>
      </c>
      <c r="S513" s="11">
        <v>0</v>
      </c>
      <c r="T513" s="11">
        <v>0</v>
      </c>
      <c r="U513" s="11">
        <v>0</v>
      </c>
      <c r="V513" s="11">
        <v>0</v>
      </c>
      <c r="W513" s="11">
        <v>0</v>
      </c>
    </row>
    <row r="514" spans="1:23" x14ac:dyDescent="0.2">
      <c r="A514" s="10" t="s">
        <v>507</v>
      </c>
      <c r="B514" s="10" t="s">
        <v>306</v>
      </c>
      <c r="C514" s="10" t="s">
        <v>470</v>
      </c>
      <c r="D514" s="10" t="s">
        <v>504</v>
      </c>
      <c r="E514" s="10" t="s">
        <v>466</v>
      </c>
      <c r="F514" s="10" t="s">
        <v>506</v>
      </c>
      <c r="G514" s="11">
        <v>14.7216682434082</v>
      </c>
      <c r="H514" s="11">
        <v>14.642519950866699</v>
      </c>
      <c r="I514" s="11">
        <v>14.52118587493896</v>
      </c>
      <c r="J514" s="11">
        <v>14.429347038269039</v>
      </c>
      <c r="K514" s="11">
        <v>14.26632785797119</v>
      </c>
      <c r="L514" s="11">
        <v>14.12606716156006</v>
      </c>
      <c r="M514" s="11">
        <v>13.969943046569821</v>
      </c>
      <c r="N514" s="11">
        <v>13.798904418945311</v>
      </c>
      <c r="O514" s="11">
        <v>13.62481117248535</v>
      </c>
      <c r="P514" s="11">
        <v>13.274894714355471</v>
      </c>
      <c r="Q514" s="11">
        <v>12.445681571960449</v>
      </c>
      <c r="R514" s="11">
        <v>11.66705226898193</v>
      </c>
      <c r="S514" s="11">
        <v>10.505209922790529</v>
      </c>
      <c r="T514" s="11">
        <v>9.3935365676879883</v>
      </c>
      <c r="U514" s="11">
        <v>0</v>
      </c>
      <c r="V514" s="11">
        <v>0</v>
      </c>
      <c r="W514" s="11">
        <v>0</v>
      </c>
    </row>
    <row r="515" spans="1:23" x14ac:dyDescent="0.2">
      <c r="A515" s="10" t="s">
        <v>507</v>
      </c>
      <c r="B515" s="10" t="s">
        <v>306</v>
      </c>
      <c r="C515" s="10" t="s">
        <v>470</v>
      </c>
      <c r="D515" s="10" t="s">
        <v>504</v>
      </c>
      <c r="E515" s="10" t="s">
        <v>467</v>
      </c>
      <c r="F515" s="10" t="s">
        <v>506</v>
      </c>
      <c r="G515" s="11">
        <v>14.7216682434082</v>
      </c>
      <c r="H515" s="11">
        <v>14.355972290039061</v>
      </c>
      <c r="I515" s="11">
        <v>13.957925796508791</v>
      </c>
      <c r="J515" s="11">
        <v>13.45811939239502</v>
      </c>
      <c r="K515" s="11">
        <v>12.83117008209229</v>
      </c>
      <c r="L515" s="11">
        <v>10.43063926696777</v>
      </c>
      <c r="M515" s="11">
        <v>7.7887411117553711</v>
      </c>
      <c r="N515" s="11">
        <v>4.5891799926757813</v>
      </c>
      <c r="O515" s="11">
        <v>1.8485773801803591</v>
      </c>
      <c r="P515" s="11">
        <v>0</v>
      </c>
      <c r="Q515" s="11">
        <v>0</v>
      </c>
      <c r="R515" s="11">
        <v>0</v>
      </c>
      <c r="S515" s="11">
        <v>0</v>
      </c>
      <c r="T515" s="11">
        <v>0</v>
      </c>
      <c r="U515" s="11">
        <v>0</v>
      </c>
      <c r="V515" s="11">
        <v>0</v>
      </c>
      <c r="W515" s="11">
        <v>0</v>
      </c>
    </row>
    <row r="516" spans="1:23" x14ac:dyDescent="0.2">
      <c r="A516" s="10" t="s">
        <v>507</v>
      </c>
      <c r="B516" s="10" t="s">
        <v>306</v>
      </c>
      <c r="C516" s="10" t="s">
        <v>470</v>
      </c>
      <c r="D516" s="10" t="s">
        <v>504</v>
      </c>
      <c r="E516" s="10" t="s">
        <v>468</v>
      </c>
      <c r="F516" s="10" t="s">
        <v>506</v>
      </c>
      <c r="G516" s="11">
        <v>14.7216682434082</v>
      </c>
      <c r="H516" s="11">
        <v>14.64262008666992</v>
      </c>
      <c r="I516" s="11">
        <v>14.504203796386721</v>
      </c>
      <c r="J516" s="11">
        <v>14.30938816070557</v>
      </c>
      <c r="K516" s="11">
        <v>14.111119270324711</v>
      </c>
      <c r="L516" s="11">
        <v>13.904568672180179</v>
      </c>
      <c r="M516" s="11">
        <v>13.675967216491699</v>
      </c>
      <c r="N516" s="11">
        <v>13.40378379821777</v>
      </c>
      <c r="O516" s="11">
        <v>13.086776733398439</v>
      </c>
      <c r="P516" s="11">
        <v>12.742727279663089</v>
      </c>
      <c r="Q516" s="11">
        <v>9.6313610076904297</v>
      </c>
      <c r="R516" s="11">
        <v>7.728550910949707</v>
      </c>
      <c r="S516" s="11">
        <v>6.056981086730957</v>
      </c>
      <c r="T516" s="11">
        <v>4.8778085708618164</v>
      </c>
      <c r="U516" s="11">
        <v>0</v>
      </c>
      <c r="V516" s="11">
        <v>0</v>
      </c>
      <c r="W516" s="11">
        <v>0</v>
      </c>
    </row>
    <row r="517" spans="1:23" x14ac:dyDescent="0.2">
      <c r="A517" s="10" t="s">
        <v>507</v>
      </c>
      <c r="B517" s="10" t="s">
        <v>63</v>
      </c>
      <c r="C517" s="10" t="s">
        <v>469</v>
      </c>
      <c r="D517" s="10" t="s">
        <v>503</v>
      </c>
      <c r="E517" s="10" t="s">
        <v>464</v>
      </c>
      <c r="F517" s="10" t="s">
        <v>506</v>
      </c>
      <c r="G517" s="11">
        <v>18.759578704833981</v>
      </c>
      <c r="H517" s="11">
        <v>18.349161148071289</v>
      </c>
      <c r="I517" s="11">
        <v>17.755012512207031</v>
      </c>
      <c r="J517" s="11">
        <v>17.185634613037109</v>
      </c>
      <c r="K517" s="11">
        <v>16.33071327209473</v>
      </c>
      <c r="L517" s="11">
        <v>13.86192512512207</v>
      </c>
      <c r="M517" s="11">
        <v>11.861800193786619</v>
      </c>
      <c r="N517" s="11">
        <v>9.6116886138916016</v>
      </c>
      <c r="O517" s="11">
        <v>7.6713676452636719</v>
      </c>
      <c r="P517" s="11">
        <v>4.6112322807312012</v>
      </c>
      <c r="Q517" s="11">
        <v>2.1718776226043701</v>
      </c>
      <c r="R517" s="11">
        <v>0.54135996103286743</v>
      </c>
      <c r="S517" s="11">
        <v>0</v>
      </c>
      <c r="T517" s="11">
        <v>0</v>
      </c>
      <c r="U517" s="11">
        <v>0</v>
      </c>
      <c r="V517" s="11">
        <v>0</v>
      </c>
      <c r="W517" s="11">
        <v>0</v>
      </c>
    </row>
    <row r="518" spans="1:23" x14ac:dyDescent="0.2">
      <c r="A518" s="10" t="s">
        <v>507</v>
      </c>
      <c r="B518" s="10" t="s">
        <v>63</v>
      </c>
      <c r="C518" s="10" t="s">
        <v>469</v>
      </c>
      <c r="D518" s="10" t="s">
        <v>503</v>
      </c>
      <c r="E518" s="10" t="s">
        <v>465</v>
      </c>
      <c r="F518" s="10" t="s">
        <v>506</v>
      </c>
      <c r="G518" s="11">
        <v>18.759578704833981</v>
      </c>
      <c r="H518" s="11">
        <v>18.297416687011719</v>
      </c>
      <c r="I518" s="11">
        <v>17.61128997802734</v>
      </c>
      <c r="J518" s="11">
        <v>17.013259887695309</v>
      </c>
      <c r="K518" s="11">
        <v>15.46332263946533</v>
      </c>
      <c r="L518" s="11">
        <v>13.64125442504883</v>
      </c>
      <c r="M518" s="11">
        <v>10.90799140930176</v>
      </c>
      <c r="N518" s="11">
        <v>7.9451208114624023</v>
      </c>
      <c r="O518" s="11">
        <v>5.1374497413635254</v>
      </c>
      <c r="P518" s="11">
        <v>0.68684262037277222</v>
      </c>
      <c r="Q518" s="11">
        <v>0</v>
      </c>
      <c r="R518" s="11">
        <v>0</v>
      </c>
      <c r="S518" s="11">
        <v>0</v>
      </c>
      <c r="T518" s="11">
        <v>0</v>
      </c>
      <c r="U518" s="11">
        <v>0</v>
      </c>
      <c r="V518" s="11">
        <v>0</v>
      </c>
      <c r="W518" s="11">
        <v>0</v>
      </c>
    </row>
    <row r="519" spans="1:23" x14ac:dyDescent="0.2">
      <c r="A519" s="10" t="s">
        <v>507</v>
      </c>
      <c r="B519" s="10" t="s">
        <v>63</v>
      </c>
      <c r="C519" s="10" t="s">
        <v>469</v>
      </c>
      <c r="D519" s="10" t="s">
        <v>503</v>
      </c>
      <c r="E519" s="10" t="s">
        <v>466</v>
      </c>
      <c r="F519" s="10" t="s">
        <v>506</v>
      </c>
      <c r="G519" s="11">
        <v>18.759578704833981</v>
      </c>
      <c r="H519" s="11">
        <v>18.66450119018555</v>
      </c>
      <c r="I519" s="11">
        <v>18.53857421875</v>
      </c>
      <c r="J519" s="11">
        <v>18.381353378295898</v>
      </c>
      <c r="K519" s="11">
        <v>17.969635009765621</v>
      </c>
      <c r="L519" s="11">
        <v>17.32121658325195</v>
      </c>
      <c r="M519" s="11">
        <v>16.880428314208981</v>
      </c>
      <c r="N519" s="11">
        <v>16.08906364440918</v>
      </c>
      <c r="O519" s="11">
        <v>15.491878509521481</v>
      </c>
      <c r="P519" s="11">
        <v>14.395444869995121</v>
      </c>
      <c r="Q519" s="11">
        <v>12.889627456665041</v>
      </c>
      <c r="R519" s="11">
        <v>11.678013801574711</v>
      </c>
      <c r="S519" s="11">
        <v>10.51508045196533</v>
      </c>
      <c r="T519" s="11">
        <v>9.4023618698120117</v>
      </c>
      <c r="U519" s="11">
        <v>0</v>
      </c>
      <c r="V519" s="11">
        <v>0</v>
      </c>
      <c r="W519" s="11">
        <v>0</v>
      </c>
    </row>
    <row r="520" spans="1:23" x14ac:dyDescent="0.2">
      <c r="A520" s="10" t="s">
        <v>507</v>
      </c>
      <c r="B520" s="10" t="s">
        <v>63</v>
      </c>
      <c r="C520" s="10" t="s">
        <v>469</v>
      </c>
      <c r="D520" s="10" t="s">
        <v>503</v>
      </c>
      <c r="E520" s="10" t="s">
        <v>467</v>
      </c>
      <c r="F520" s="10" t="s">
        <v>506</v>
      </c>
      <c r="G520" s="11">
        <v>18.759578704833981</v>
      </c>
      <c r="H520" s="11">
        <v>17.921403884887699</v>
      </c>
      <c r="I520" s="11">
        <v>17.106012344360352</v>
      </c>
      <c r="J520" s="11">
        <v>15.94454765319824</v>
      </c>
      <c r="K520" s="11">
        <v>14.320858001708981</v>
      </c>
      <c r="L520" s="11">
        <v>10.440439224243161</v>
      </c>
      <c r="M520" s="11">
        <v>7.7960586547851563</v>
      </c>
      <c r="N520" s="11">
        <v>4.5934915542602539</v>
      </c>
      <c r="O520" s="11">
        <v>1.850314140319824</v>
      </c>
      <c r="P520" s="11">
        <v>0</v>
      </c>
      <c r="Q520" s="11">
        <v>0</v>
      </c>
      <c r="R520" s="11">
        <v>0</v>
      </c>
      <c r="S520" s="11">
        <v>0</v>
      </c>
      <c r="T520" s="11">
        <v>0</v>
      </c>
      <c r="U520" s="11">
        <v>0</v>
      </c>
      <c r="V520" s="11">
        <v>0</v>
      </c>
      <c r="W520" s="11">
        <v>0</v>
      </c>
    </row>
    <row r="521" spans="1:23" x14ac:dyDescent="0.2">
      <c r="A521" s="10" t="s">
        <v>507</v>
      </c>
      <c r="B521" s="10" t="s">
        <v>63</v>
      </c>
      <c r="C521" s="10" t="s">
        <v>469</v>
      </c>
      <c r="D521" s="10" t="s">
        <v>503</v>
      </c>
      <c r="E521" s="10" t="s">
        <v>468</v>
      </c>
      <c r="F521" s="10" t="s">
        <v>506</v>
      </c>
      <c r="G521" s="11">
        <v>18.759578704833981</v>
      </c>
      <c r="H521" s="11">
        <v>18.61936187744141</v>
      </c>
      <c r="I521" s="11">
        <v>18.429231643676761</v>
      </c>
      <c r="J521" s="11">
        <v>18.065439224243161</v>
      </c>
      <c r="K521" s="11">
        <v>17.552267074584961</v>
      </c>
      <c r="L521" s="11">
        <v>16.703302383422852</v>
      </c>
      <c r="M521" s="11">
        <v>16.022312164306641</v>
      </c>
      <c r="N521" s="11">
        <v>14.75442504882812</v>
      </c>
      <c r="O521" s="11">
        <v>13.808182716369631</v>
      </c>
      <c r="P521" s="11">
        <v>12.75469970703125</v>
      </c>
      <c r="Q521" s="11">
        <v>9.6404104232788086</v>
      </c>
      <c r="R521" s="11">
        <v>7.7358121871948242</v>
      </c>
      <c r="S521" s="11">
        <v>6.0626716613769531</v>
      </c>
      <c r="T521" s="11">
        <v>4.8823914527893066</v>
      </c>
      <c r="U521" s="11">
        <v>0</v>
      </c>
      <c r="V521" s="11">
        <v>0</v>
      </c>
      <c r="W521" s="11">
        <v>0</v>
      </c>
    </row>
    <row r="522" spans="1:23" x14ac:dyDescent="0.2">
      <c r="A522" s="10" t="s">
        <v>507</v>
      </c>
      <c r="B522" s="10" t="s">
        <v>307</v>
      </c>
      <c r="C522" s="10" t="s">
        <v>470</v>
      </c>
      <c r="D522" s="10" t="s">
        <v>504</v>
      </c>
      <c r="E522" s="10" t="s">
        <v>464</v>
      </c>
      <c r="F522" s="10" t="s">
        <v>506</v>
      </c>
      <c r="G522" s="11">
        <v>4.3668484687805176</v>
      </c>
      <c r="H522" s="11">
        <v>4.2996163368225098</v>
      </c>
      <c r="I522" s="11">
        <v>4.0815448760986328</v>
      </c>
      <c r="J522" s="11">
        <v>3.963057279586792</v>
      </c>
      <c r="K522" s="11">
        <v>3.7068037986755371</v>
      </c>
      <c r="L522" s="11">
        <v>3.3724262714385991</v>
      </c>
      <c r="M522" s="11">
        <v>2.945653915405273</v>
      </c>
      <c r="N522" s="11">
        <v>2.664673805236816</v>
      </c>
      <c r="O522" s="11">
        <v>1.9949280023574829</v>
      </c>
      <c r="P522" s="11">
        <v>1.2027368545532231</v>
      </c>
      <c r="Q522" s="11">
        <v>0</v>
      </c>
      <c r="R522" s="11">
        <v>0</v>
      </c>
      <c r="S522" s="11">
        <v>0</v>
      </c>
      <c r="T522" s="11">
        <v>0</v>
      </c>
      <c r="U522" s="11">
        <v>0</v>
      </c>
      <c r="V522" s="11">
        <v>0</v>
      </c>
      <c r="W522" s="11">
        <v>0</v>
      </c>
    </row>
    <row r="523" spans="1:23" x14ac:dyDescent="0.2">
      <c r="A523" s="10" t="s">
        <v>507</v>
      </c>
      <c r="B523" s="10" t="s">
        <v>307</v>
      </c>
      <c r="C523" s="10" t="s">
        <v>470</v>
      </c>
      <c r="D523" s="10" t="s">
        <v>504</v>
      </c>
      <c r="E523" s="10" t="s">
        <v>465</v>
      </c>
      <c r="F523" s="10" t="s">
        <v>506</v>
      </c>
      <c r="G523" s="11">
        <v>4.3668484687805176</v>
      </c>
      <c r="H523" s="11">
        <v>4.2225475311279297</v>
      </c>
      <c r="I523" s="11">
        <v>3.937099933624268</v>
      </c>
      <c r="J523" s="11">
        <v>3.7085785865783691</v>
      </c>
      <c r="K523" s="11">
        <v>3.1048281192779541</v>
      </c>
      <c r="L523" s="11">
        <v>2.4679718017578121</v>
      </c>
      <c r="M523" s="11">
        <v>1.68597936630249</v>
      </c>
      <c r="N523" s="11">
        <v>0.99825239181518555</v>
      </c>
      <c r="O523" s="11">
        <v>0</v>
      </c>
      <c r="P523" s="11">
        <v>0</v>
      </c>
      <c r="Q523" s="11">
        <v>0</v>
      </c>
      <c r="R523" s="11">
        <v>0</v>
      </c>
      <c r="S523" s="11">
        <v>0</v>
      </c>
      <c r="T523" s="11">
        <v>0</v>
      </c>
      <c r="U523" s="11">
        <v>0</v>
      </c>
      <c r="V523" s="11">
        <v>0</v>
      </c>
      <c r="W523" s="11">
        <v>0</v>
      </c>
    </row>
    <row r="524" spans="1:23" x14ac:dyDescent="0.2">
      <c r="A524" s="10" t="s">
        <v>507</v>
      </c>
      <c r="B524" s="10" t="s">
        <v>307</v>
      </c>
      <c r="C524" s="10" t="s">
        <v>470</v>
      </c>
      <c r="D524" s="10" t="s">
        <v>504</v>
      </c>
      <c r="E524" s="10" t="s">
        <v>466</v>
      </c>
      <c r="F524" s="10" t="s">
        <v>506</v>
      </c>
      <c r="G524" s="11">
        <v>4.3668484687805176</v>
      </c>
      <c r="H524" s="11">
        <v>4.4266552925109863</v>
      </c>
      <c r="I524" s="11">
        <v>4.4437637329101563</v>
      </c>
      <c r="J524" s="11">
        <v>4.4314780235290527</v>
      </c>
      <c r="K524" s="11">
        <v>4.2873325347900391</v>
      </c>
      <c r="L524" s="11">
        <v>4.1608352661132813</v>
      </c>
      <c r="M524" s="11">
        <v>4.0018844604492188</v>
      </c>
      <c r="N524" s="11">
        <v>3.8122107982635498</v>
      </c>
      <c r="O524" s="11">
        <v>3.4617729187011719</v>
      </c>
      <c r="P524" s="11">
        <v>2.8907089233398442</v>
      </c>
      <c r="Q524" s="11">
        <v>2.2805366516113281</v>
      </c>
      <c r="R524" s="11">
        <v>1.65248703956604</v>
      </c>
      <c r="S524" s="11">
        <v>1.018425822257996</v>
      </c>
      <c r="T524" s="11">
        <v>0.39669078588485718</v>
      </c>
      <c r="U524" s="11">
        <v>0</v>
      </c>
      <c r="V524" s="11">
        <v>0</v>
      </c>
      <c r="W524" s="11">
        <v>0</v>
      </c>
    </row>
    <row r="525" spans="1:23" x14ac:dyDescent="0.2">
      <c r="A525" s="10" t="s">
        <v>507</v>
      </c>
      <c r="B525" s="10" t="s">
        <v>307</v>
      </c>
      <c r="C525" s="10" t="s">
        <v>470</v>
      </c>
      <c r="D525" s="10" t="s">
        <v>504</v>
      </c>
      <c r="E525" s="10" t="s">
        <v>467</v>
      </c>
      <c r="F525" s="10" t="s">
        <v>506</v>
      </c>
      <c r="G525" s="11">
        <v>4.3668484687805176</v>
      </c>
      <c r="H525" s="11">
        <v>4.0672130584716797</v>
      </c>
      <c r="I525" s="11">
        <v>3.7525908946990971</v>
      </c>
      <c r="J525" s="11">
        <v>3.2721657752990718</v>
      </c>
      <c r="K525" s="11">
        <v>2.6662471294403081</v>
      </c>
      <c r="L525" s="11">
        <v>1.973785996437073</v>
      </c>
      <c r="M525" s="11">
        <v>1.2535557746887209</v>
      </c>
      <c r="N525" s="11">
        <v>0.44002112746238708</v>
      </c>
      <c r="O525" s="11">
        <v>0</v>
      </c>
      <c r="P525" s="11">
        <v>0</v>
      </c>
      <c r="Q525" s="11">
        <v>0</v>
      </c>
      <c r="R525" s="11">
        <v>0</v>
      </c>
      <c r="S525" s="11">
        <v>0</v>
      </c>
      <c r="T525" s="11">
        <v>0</v>
      </c>
      <c r="U525" s="11">
        <v>0</v>
      </c>
      <c r="V525" s="11">
        <v>0</v>
      </c>
      <c r="W525" s="11">
        <v>0</v>
      </c>
    </row>
    <row r="526" spans="1:23" x14ac:dyDescent="0.2">
      <c r="A526" s="10" t="s">
        <v>507</v>
      </c>
      <c r="B526" s="10" t="s">
        <v>307</v>
      </c>
      <c r="C526" s="10" t="s">
        <v>470</v>
      </c>
      <c r="D526" s="10" t="s">
        <v>504</v>
      </c>
      <c r="E526" s="10" t="s">
        <v>468</v>
      </c>
      <c r="F526" s="10" t="s">
        <v>506</v>
      </c>
      <c r="G526" s="11">
        <v>4.3668484687805176</v>
      </c>
      <c r="H526" s="11">
        <v>4.386101245880127</v>
      </c>
      <c r="I526" s="11">
        <v>4.3503446578979492</v>
      </c>
      <c r="J526" s="11">
        <v>4.2464179992675781</v>
      </c>
      <c r="K526" s="11">
        <v>4.0828666687011719</v>
      </c>
      <c r="L526" s="11">
        <v>3.8804819583892818</v>
      </c>
      <c r="M526" s="11">
        <v>3.6455073356628418</v>
      </c>
      <c r="N526" s="11">
        <v>3.3181948661804199</v>
      </c>
      <c r="O526" s="11">
        <v>2.656954288482666</v>
      </c>
      <c r="P526" s="11">
        <v>1.910345077514648</v>
      </c>
      <c r="Q526" s="11">
        <v>1.062489986419678</v>
      </c>
      <c r="R526" s="11">
        <v>0.31809723377227778</v>
      </c>
      <c r="S526" s="11">
        <v>0</v>
      </c>
      <c r="T526" s="11">
        <v>0</v>
      </c>
      <c r="U526" s="11">
        <v>0</v>
      </c>
      <c r="V526" s="11">
        <v>0</v>
      </c>
      <c r="W526" s="11">
        <v>0</v>
      </c>
    </row>
    <row r="527" spans="1:23" x14ac:dyDescent="0.2">
      <c r="A527" s="10" t="s">
        <v>507</v>
      </c>
      <c r="B527" s="10" t="s">
        <v>308</v>
      </c>
      <c r="C527" s="10" t="s">
        <v>470</v>
      </c>
      <c r="D527" s="10" t="s">
        <v>504</v>
      </c>
      <c r="E527" s="10" t="s">
        <v>464</v>
      </c>
      <c r="F527" s="10" t="s">
        <v>506</v>
      </c>
      <c r="G527" s="11">
        <v>4.4391274452209473</v>
      </c>
      <c r="H527" s="11">
        <v>4.3707823753356934</v>
      </c>
      <c r="I527" s="11">
        <v>4.149101734161377</v>
      </c>
      <c r="J527" s="11">
        <v>4.0286531448364258</v>
      </c>
      <c r="K527" s="11">
        <v>3.768157958984375</v>
      </c>
      <c r="L527" s="11">
        <v>3.428246021270752</v>
      </c>
      <c r="M527" s="11">
        <v>2.994409561157227</v>
      </c>
      <c r="N527" s="11">
        <v>2.708779096603394</v>
      </c>
      <c r="O527" s="11">
        <v>2.0279476642608638</v>
      </c>
      <c r="P527" s="11">
        <v>1.2226443290710449</v>
      </c>
      <c r="Q527" s="11">
        <v>0</v>
      </c>
      <c r="R527" s="11">
        <v>0</v>
      </c>
      <c r="S527" s="11">
        <v>0</v>
      </c>
      <c r="T527" s="11">
        <v>0</v>
      </c>
      <c r="U527" s="11">
        <v>0</v>
      </c>
      <c r="V527" s="11">
        <v>0</v>
      </c>
      <c r="W527" s="11">
        <v>0</v>
      </c>
    </row>
    <row r="528" spans="1:23" x14ac:dyDescent="0.2">
      <c r="A528" s="10" t="s">
        <v>507</v>
      </c>
      <c r="B528" s="10" t="s">
        <v>308</v>
      </c>
      <c r="C528" s="10" t="s">
        <v>470</v>
      </c>
      <c r="D528" s="10" t="s">
        <v>504</v>
      </c>
      <c r="E528" s="10" t="s">
        <v>465</v>
      </c>
      <c r="F528" s="10" t="s">
        <v>506</v>
      </c>
      <c r="G528" s="11">
        <v>4.4391274452209473</v>
      </c>
      <c r="H528" s="11">
        <v>4.2924385070800781</v>
      </c>
      <c r="I528" s="11">
        <v>4.0022659301757813</v>
      </c>
      <c r="J528" s="11">
        <v>3.769962072372437</v>
      </c>
      <c r="K528" s="11">
        <v>3.156218528747559</v>
      </c>
      <c r="L528" s="11">
        <v>2.5088212490081792</v>
      </c>
      <c r="M528" s="11">
        <v>1.7138853073120119</v>
      </c>
      <c r="N528" s="11">
        <v>1.014775276184082</v>
      </c>
      <c r="O528" s="11">
        <v>0</v>
      </c>
      <c r="P528" s="11">
        <v>0</v>
      </c>
      <c r="Q528" s="11">
        <v>0</v>
      </c>
      <c r="R528" s="11">
        <v>0</v>
      </c>
      <c r="S528" s="11">
        <v>0</v>
      </c>
      <c r="T528" s="11">
        <v>0</v>
      </c>
      <c r="U528" s="11">
        <v>0</v>
      </c>
      <c r="V528" s="11">
        <v>0</v>
      </c>
      <c r="W528" s="11">
        <v>0</v>
      </c>
    </row>
    <row r="529" spans="1:23" x14ac:dyDescent="0.2">
      <c r="A529" s="10" t="s">
        <v>507</v>
      </c>
      <c r="B529" s="10" t="s">
        <v>308</v>
      </c>
      <c r="C529" s="10" t="s">
        <v>470</v>
      </c>
      <c r="D529" s="10" t="s">
        <v>504</v>
      </c>
      <c r="E529" s="10" t="s">
        <v>466</v>
      </c>
      <c r="F529" s="10" t="s">
        <v>506</v>
      </c>
      <c r="G529" s="11">
        <v>4.4391274452209473</v>
      </c>
      <c r="H529" s="11">
        <v>4.4999241828918457</v>
      </c>
      <c r="I529" s="11">
        <v>4.5173158645629883</v>
      </c>
      <c r="J529" s="11">
        <v>4.5048270225524902</v>
      </c>
      <c r="K529" s="11">
        <v>4.3582954406738281</v>
      </c>
      <c r="L529" s="11">
        <v>4.2297043800354004</v>
      </c>
      <c r="M529" s="11">
        <v>4.0681228637695313</v>
      </c>
      <c r="N529" s="11">
        <v>3.8753097057342529</v>
      </c>
      <c r="O529" s="11">
        <v>3.5190713405609131</v>
      </c>
      <c r="P529" s="11">
        <v>2.938555240631104</v>
      </c>
      <c r="Q529" s="11">
        <v>2.3182835578918461</v>
      </c>
      <c r="R529" s="11">
        <v>1.6798386573791499</v>
      </c>
      <c r="S529" s="11">
        <v>1.0352824926376341</v>
      </c>
      <c r="T529" s="11">
        <v>0.40325671434402471</v>
      </c>
      <c r="U529" s="11">
        <v>0</v>
      </c>
      <c r="V529" s="11">
        <v>0</v>
      </c>
      <c r="W529" s="11">
        <v>0</v>
      </c>
    </row>
    <row r="530" spans="1:23" x14ac:dyDescent="0.2">
      <c r="A530" s="10" t="s">
        <v>507</v>
      </c>
      <c r="B530" s="10" t="s">
        <v>308</v>
      </c>
      <c r="C530" s="10" t="s">
        <v>470</v>
      </c>
      <c r="D530" s="10" t="s">
        <v>504</v>
      </c>
      <c r="E530" s="10" t="s">
        <v>467</v>
      </c>
      <c r="F530" s="10" t="s">
        <v>506</v>
      </c>
      <c r="G530" s="11">
        <v>4.4391274452209473</v>
      </c>
      <c r="H530" s="11">
        <v>4.1345324516296387</v>
      </c>
      <c r="I530" s="11">
        <v>3.814702987670898</v>
      </c>
      <c r="J530" s="11">
        <v>3.3263258934021001</v>
      </c>
      <c r="K530" s="11">
        <v>2.7103781700134282</v>
      </c>
      <c r="L530" s="11">
        <v>2.006455659866333</v>
      </c>
      <c r="M530" s="11">
        <v>1.2743043899536131</v>
      </c>
      <c r="N530" s="11">
        <v>0.44730427861213679</v>
      </c>
      <c r="O530" s="11">
        <v>0</v>
      </c>
      <c r="P530" s="11">
        <v>0</v>
      </c>
      <c r="Q530" s="11">
        <v>0</v>
      </c>
      <c r="R530" s="11">
        <v>0</v>
      </c>
      <c r="S530" s="11">
        <v>0</v>
      </c>
      <c r="T530" s="11">
        <v>0</v>
      </c>
      <c r="U530" s="11">
        <v>0</v>
      </c>
      <c r="V530" s="11">
        <v>0</v>
      </c>
      <c r="W530" s="11">
        <v>0</v>
      </c>
    </row>
    <row r="531" spans="1:23" x14ac:dyDescent="0.2">
      <c r="A531" s="10" t="s">
        <v>507</v>
      </c>
      <c r="B531" s="10" t="s">
        <v>308</v>
      </c>
      <c r="C531" s="10" t="s">
        <v>470</v>
      </c>
      <c r="D531" s="10" t="s">
        <v>504</v>
      </c>
      <c r="E531" s="10" t="s">
        <v>468</v>
      </c>
      <c r="F531" s="10" t="s">
        <v>506</v>
      </c>
      <c r="G531" s="11">
        <v>4.4391274452209473</v>
      </c>
      <c r="H531" s="11">
        <v>4.4586992263793954</v>
      </c>
      <c r="I531" s="11">
        <v>4.4223504066467294</v>
      </c>
      <c r="J531" s="11">
        <v>4.3167037963867188</v>
      </c>
      <c r="K531" s="11">
        <v>4.1504449844360352</v>
      </c>
      <c r="L531" s="11">
        <v>3.9447107315063481</v>
      </c>
      <c r="M531" s="11">
        <v>3.705846786499023</v>
      </c>
      <c r="N531" s="11">
        <v>3.3731169700622559</v>
      </c>
      <c r="O531" s="11">
        <v>2.7009315490722661</v>
      </c>
      <c r="P531" s="11">
        <v>1.941964745521545</v>
      </c>
      <c r="Q531" s="11">
        <v>1.0800760984420781</v>
      </c>
      <c r="R531" s="11">
        <v>0.3233623206615448</v>
      </c>
      <c r="S531" s="11">
        <v>0</v>
      </c>
      <c r="T531" s="11">
        <v>0</v>
      </c>
      <c r="U531" s="11">
        <v>0</v>
      </c>
      <c r="V531" s="11">
        <v>0</v>
      </c>
      <c r="W531" s="11">
        <v>0</v>
      </c>
    </row>
    <row r="532" spans="1:23" x14ac:dyDescent="0.2">
      <c r="A532" s="10" t="s">
        <v>507</v>
      </c>
      <c r="B532" s="10" t="s">
        <v>309</v>
      </c>
      <c r="C532" s="10" t="s">
        <v>470</v>
      </c>
      <c r="D532" s="10" t="s">
        <v>504</v>
      </c>
      <c r="E532" s="10" t="s">
        <v>464</v>
      </c>
      <c r="F532" s="10" t="s">
        <v>506</v>
      </c>
      <c r="G532" s="11">
        <v>16.661378860473629</v>
      </c>
      <c r="H532" s="11">
        <v>15.466841697692869</v>
      </c>
      <c r="I532" s="11">
        <v>13.587733268737789</v>
      </c>
      <c r="J532" s="11">
        <v>12.167813301086429</v>
      </c>
      <c r="K532" s="11">
        <v>11.98505687713623</v>
      </c>
      <c r="L532" s="11">
        <v>11.76492500305176</v>
      </c>
      <c r="M532" s="11">
        <v>11.51849365234375</v>
      </c>
      <c r="N532" s="11">
        <v>11.290822982788089</v>
      </c>
      <c r="O532" s="11">
        <v>11.09333515167236</v>
      </c>
      <c r="P532" s="11">
        <v>10.796487808227541</v>
      </c>
      <c r="Q532" s="11">
        <v>10.558235168457029</v>
      </c>
      <c r="R532" s="11">
        <v>10.47507381439209</v>
      </c>
      <c r="S532" s="11">
        <v>10.13516139984131</v>
      </c>
      <c r="T532" s="11">
        <v>9.3926095962524414</v>
      </c>
      <c r="U532" s="11">
        <v>4.3775968551635742</v>
      </c>
      <c r="V532" s="11">
        <v>2.0391802787780762</v>
      </c>
      <c r="W532" s="11">
        <v>2.7249798774719238</v>
      </c>
    </row>
    <row r="533" spans="1:23" x14ac:dyDescent="0.2">
      <c r="A533" s="10" t="s">
        <v>507</v>
      </c>
      <c r="B533" s="10" t="s">
        <v>309</v>
      </c>
      <c r="C533" s="10" t="s">
        <v>470</v>
      </c>
      <c r="D533" s="10" t="s">
        <v>504</v>
      </c>
      <c r="E533" s="10" t="s">
        <v>465</v>
      </c>
      <c r="F533" s="10" t="s">
        <v>506</v>
      </c>
      <c r="G533" s="11">
        <v>16.661378860473629</v>
      </c>
      <c r="H533" s="11">
        <v>15.54198741912842</v>
      </c>
      <c r="I533" s="11">
        <v>13.602250099182131</v>
      </c>
      <c r="J533" s="11">
        <v>12.36630916595459</v>
      </c>
      <c r="K533" s="11">
        <v>12.18804836273193</v>
      </c>
      <c r="L533" s="11">
        <v>11.94900703430176</v>
      </c>
      <c r="M533" s="11">
        <v>11.63556575775146</v>
      </c>
      <c r="N533" s="11">
        <v>11.346163749694821</v>
      </c>
      <c r="O533" s="11">
        <v>10.949178695678709</v>
      </c>
      <c r="P533" s="11">
        <v>10.506307601928709</v>
      </c>
      <c r="Q533" s="11">
        <v>10.133180618286129</v>
      </c>
      <c r="R533" s="11">
        <v>9.8888864517211914</v>
      </c>
      <c r="S533" s="11">
        <v>8.2786436080932617</v>
      </c>
      <c r="T533" s="11">
        <v>7.1414012908935547</v>
      </c>
      <c r="U533" s="11">
        <v>0</v>
      </c>
      <c r="V533" s="11">
        <v>0</v>
      </c>
      <c r="W533" s="11">
        <v>0</v>
      </c>
    </row>
    <row r="534" spans="1:23" x14ac:dyDescent="0.2">
      <c r="A534" s="10" t="s">
        <v>507</v>
      </c>
      <c r="B534" s="10" t="s">
        <v>309</v>
      </c>
      <c r="C534" s="10" t="s">
        <v>470</v>
      </c>
      <c r="D534" s="10" t="s">
        <v>504</v>
      </c>
      <c r="E534" s="10" t="s">
        <v>466</v>
      </c>
      <c r="F534" s="10" t="s">
        <v>506</v>
      </c>
      <c r="G534" s="11">
        <v>16.661378860473629</v>
      </c>
      <c r="H534" s="11">
        <v>15.819601058959959</v>
      </c>
      <c r="I534" s="11">
        <v>14.48112201690674</v>
      </c>
      <c r="J534" s="11">
        <v>13.343540191650391</v>
      </c>
      <c r="K534" s="11">
        <v>13.18871974945068</v>
      </c>
      <c r="L534" s="11">
        <v>13.013331413269039</v>
      </c>
      <c r="M534" s="11">
        <v>12.83514499664307</v>
      </c>
      <c r="N534" s="11">
        <v>12.624233245849609</v>
      </c>
      <c r="O534" s="11">
        <v>12.41183280944824</v>
      </c>
      <c r="P534" s="11">
        <v>12.136734008789061</v>
      </c>
      <c r="Q534" s="11">
        <v>11.85769653320312</v>
      </c>
      <c r="R534" s="11">
        <v>11.59354305267334</v>
      </c>
      <c r="S534" s="11">
        <v>11.39288425445557</v>
      </c>
      <c r="T534" s="11">
        <v>11.32091045379639</v>
      </c>
      <c r="U534" s="11">
        <v>10.448470115661619</v>
      </c>
      <c r="V534" s="11">
        <v>8.087885856628418</v>
      </c>
      <c r="W534" s="11">
        <v>5.3295383453369141</v>
      </c>
    </row>
    <row r="535" spans="1:23" x14ac:dyDescent="0.2">
      <c r="A535" s="10" t="s">
        <v>507</v>
      </c>
      <c r="B535" s="10" t="s">
        <v>309</v>
      </c>
      <c r="C535" s="10" t="s">
        <v>470</v>
      </c>
      <c r="D535" s="10" t="s">
        <v>504</v>
      </c>
      <c r="E535" s="10" t="s">
        <v>467</v>
      </c>
      <c r="F535" s="10" t="s">
        <v>506</v>
      </c>
      <c r="G535" s="11">
        <v>16.661378860473629</v>
      </c>
      <c r="H535" s="11">
        <v>15.415371894836429</v>
      </c>
      <c r="I535" s="11">
        <v>13.51225471496582</v>
      </c>
      <c r="J535" s="11">
        <v>12.00464916229248</v>
      </c>
      <c r="K535" s="11">
        <v>11.761160850524901</v>
      </c>
      <c r="L535" s="11">
        <v>11.489143371582029</v>
      </c>
      <c r="M535" s="11">
        <v>11.186970710754389</v>
      </c>
      <c r="N535" s="11">
        <v>10.82318115234375</v>
      </c>
      <c r="O535" s="11">
        <v>10.42621326446533</v>
      </c>
      <c r="P535" s="11">
        <v>9.8643808364868164</v>
      </c>
      <c r="Q535" s="11">
        <v>8.7976293563842773</v>
      </c>
      <c r="R535" s="11">
        <v>7.6420783996582031</v>
      </c>
      <c r="S535" s="11">
        <v>6.7932581901550293</v>
      </c>
      <c r="T535" s="11">
        <v>5.9251370429992676</v>
      </c>
      <c r="U535" s="11">
        <v>0</v>
      </c>
      <c r="V535" s="11">
        <v>0</v>
      </c>
      <c r="W535" s="11">
        <v>0</v>
      </c>
    </row>
    <row r="536" spans="1:23" x14ac:dyDescent="0.2">
      <c r="A536" s="10" t="s">
        <v>507</v>
      </c>
      <c r="B536" s="10" t="s">
        <v>309</v>
      </c>
      <c r="C536" s="10" t="s">
        <v>470</v>
      </c>
      <c r="D536" s="10" t="s">
        <v>504</v>
      </c>
      <c r="E536" s="10" t="s">
        <v>468</v>
      </c>
      <c r="F536" s="10" t="s">
        <v>506</v>
      </c>
      <c r="G536" s="11">
        <v>16.661378860473629</v>
      </c>
      <c r="H536" s="11">
        <v>15.577305793762211</v>
      </c>
      <c r="I536" s="11">
        <v>13.67763519287109</v>
      </c>
      <c r="J536" s="11">
        <v>12.491660118103029</v>
      </c>
      <c r="K536" s="11">
        <v>12.402518272399901</v>
      </c>
      <c r="L536" s="11">
        <v>12.280927658081049</v>
      </c>
      <c r="M536" s="11">
        <v>12.14633083343506</v>
      </c>
      <c r="N536" s="11">
        <v>11.98782348632812</v>
      </c>
      <c r="O536" s="11">
        <v>11.75549411773682</v>
      </c>
      <c r="P536" s="11">
        <v>11.532511711120611</v>
      </c>
      <c r="Q536" s="11">
        <v>11.27116680145264</v>
      </c>
      <c r="R536" s="11">
        <v>11.094944000244141</v>
      </c>
      <c r="S536" s="11">
        <v>10.975723266601561</v>
      </c>
      <c r="T536" s="11">
        <v>10.923191070556641</v>
      </c>
      <c r="U536" s="11">
        <v>7.9305591583251953</v>
      </c>
      <c r="V536" s="11">
        <v>5.3541603088378906</v>
      </c>
      <c r="W536" s="11">
        <v>3.4395990371704102</v>
      </c>
    </row>
    <row r="537" spans="1:23" x14ac:dyDescent="0.2">
      <c r="A537" s="10" t="s">
        <v>507</v>
      </c>
      <c r="B537" s="10" t="s">
        <v>310</v>
      </c>
      <c r="C537" s="10" t="s">
        <v>470</v>
      </c>
      <c r="D537" s="10" t="s">
        <v>504</v>
      </c>
      <c r="E537" s="10" t="s">
        <v>464</v>
      </c>
      <c r="F537" s="10" t="s">
        <v>506</v>
      </c>
      <c r="G537" s="11">
        <v>0</v>
      </c>
      <c r="H537" s="11">
        <v>0</v>
      </c>
      <c r="I537" s="11">
        <v>0</v>
      </c>
      <c r="J537" s="11">
        <v>0</v>
      </c>
      <c r="K537" s="11">
        <v>0</v>
      </c>
      <c r="L537" s="11">
        <v>0</v>
      </c>
      <c r="M537" s="11">
        <v>0</v>
      </c>
      <c r="N537" s="11">
        <v>0</v>
      </c>
      <c r="O537" s="11">
        <v>0</v>
      </c>
      <c r="P537" s="11">
        <v>0</v>
      </c>
      <c r="Q537" s="11">
        <v>0</v>
      </c>
      <c r="R537" s="11">
        <v>0</v>
      </c>
      <c r="S537" s="11">
        <v>0</v>
      </c>
      <c r="T537" s="11">
        <v>0</v>
      </c>
      <c r="U537" s="11">
        <v>0</v>
      </c>
      <c r="V537" s="11">
        <v>0</v>
      </c>
      <c r="W537" s="11">
        <v>0</v>
      </c>
    </row>
    <row r="538" spans="1:23" x14ac:dyDescent="0.2">
      <c r="A538" s="10" t="s">
        <v>507</v>
      </c>
      <c r="B538" s="10" t="s">
        <v>310</v>
      </c>
      <c r="C538" s="10" t="s">
        <v>470</v>
      </c>
      <c r="D538" s="10" t="s">
        <v>504</v>
      </c>
      <c r="E538" s="10" t="s">
        <v>465</v>
      </c>
      <c r="F538" s="10" t="s">
        <v>506</v>
      </c>
      <c r="G538" s="11">
        <v>0</v>
      </c>
      <c r="H538" s="11">
        <v>0</v>
      </c>
      <c r="I538" s="11">
        <v>0</v>
      </c>
      <c r="J538" s="11">
        <v>0</v>
      </c>
      <c r="K538" s="11">
        <v>0</v>
      </c>
      <c r="L538" s="11">
        <v>0</v>
      </c>
      <c r="M538" s="11">
        <v>0</v>
      </c>
      <c r="N538" s="11">
        <v>0</v>
      </c>
      <c r="O538" s="11">
        <v>0</v>
      </c>
      <c r="P538" s="11">
        <v>0</v>
      </c>
      <c r="Q538" s="11">
        <v>0</v>
      </c>
      <c r="R538" s="11">
        <v>0</v>
      </c>
      <c r="S538" s="11">
        <v>0</v>
      </c>
      <c r="T538" s="11">
        <v>0</v>
      </c>
      <c r="U538" s="11">
        <v>0</v>
      </c>
      <c r="V538" s="11">
        <v>0</v>
      </c>
      <c r="W538" s="11">
        <v>0</v>
      </c>
    </row>
    <row r="539" spans="1:23" x14ac:dyDescent="0.2">
      <c r="A539" s="10" t="s">
        <v>507</v>
      </c>
      <c r="B539" s="10" t="s">
        <v>310</v>
      </c>
      <c r="C539" s="10" t="s">
        <v>470</v>
      </c>
      <c r="D539" s="10" t="s">
        <v>504</v>
      </c>
      <c r="E539" s="10" t="s">
        <v>466</v>
      </c>
      <c r="F539" s="10" t="s">
        <v>506</v>
      </c>
      <c r="G539" s="11">
        <v>0</v>
      </c>
      <c r="H539" s="11">
        <v>0</v>
      </c>
      <c r="I539" s="11">
        <v>0</v>
      </c>
      <c r="J539" s="11">
        <v>0</v>
      </c>
      <c r="K539" s="11">
        <v>0</v>
      </c>
      <c r="L539" s="11">
        <v>0</v>
      </c>
      <c r="M539" s="11">
        <v>0</v>
      </c>
      <c r="N539" s="11">
        <v>0</v>
      </c>
      <c r="O539" s="11">
        <v>0</v>
      </c>
      <c r="P539" s="11">
        <v>0</v>
      </c>
      <c r="Q539" s="11">
        <v>0</v>
      </c>
      <c r="R539" s="11">
        <v>0</v>
      </c>
      <c r="S539" s="11">
        <v>0</v>
      </c>
      <c r="T539" s="11">
        <v>0</v>
      </c>
      <c r="U539" s="11">
        <v>0</v>
      </c>
      <c r="V539" s="11">
        <v>0</v>
      </c>
      <c r="W539" s="11">
        <v>0</v>
      </c>
    </row>
    <row r="540" spans="1:23" x14ac:dyDescent="0.2">
      <c r="A540" s="10" t="s">
        <v>507</v>
      </c>
      <c r="B540" s="10" t="s">
        <v>310</v>
      </c>
      <c r="C540" s="10" t="s">
        <v>470</v>
      </c>
      <c r="D540" s="10" t="s">
        <v>504</v>
      </c>
      <c r="E540" s="10" t="s">
        <v>467</v>
      </c>
      <c r="F540" s="10" t="s">
        <v>506</v>
      </c>
      <c r="G540" s="11">
        <v>0</v>
      </c>
      <c r="H540" s="11">
        <v>0</v>
      </c>
      <c r="I540" s="11">
        <v>0</v>
      </c>
      <c r="J540" s="11">
        <v>0</v>
      </c>
      <c r="K540" s="11">
        <v>0</v>
      </c>
      <c r="L540" s="11">
        <v>0</v>
      </c>
      <c r="M540" s="11">
        <v>0</v>
      </c>
      <c r="N540" s="11">
        <v>0</v>
      </c>
      <c r="O540" s="11">
        <v>0</v>
      </c>
      <c r="P540" s="11">
        <v>0</v>
      </c>
      <c r="Q540" s="11">
        <v>0</v>
      </c>
      <c r="R540" s="11">
        <v>0</v>
      </c>
      <c r="S540" s="11">
        <v>0</v>
      </c>
      <c r="T540" s="11">
        <v>0</v>
      </c>
      <c r="U540" s="11">
        <v>0</v>
      </c>
      <c r="V540" s="11">
        <v>0</v>
      </c>
      <c r="W540" s="11">
        <v>0</v>
      </c>
    </row>
    <row r="541" spans="1:23" x14ac:dyDescent="0.2">
      <c r="A541" s="10" t="s">
        <v>507</v>
      </c>
      <c r="B541" s="10" t="s">
        <v>310</v>
      </c>
      <c r="C541" s="10" t="s">
        <v>470</v>
      </c>
      <c r="D541" s="10" t="s">
        <v>504</v>
      </c>
      <c r="E541" s="10" t="s">
        <v>468</v>
      </c>
      <c r="F541" s="10" t="s">
        <v>506</v>
      </c>
      <c r="G541" s="11">
        <v>0</v>
      </c>
      <c r="H541" s="11">
        <v>0</v>
      </c>
      <c r="I541" s="11">
        <v>0</v>
      </c>
      <c r="J541" s="11">
        <v>0</v>
      </c>
      <c r="K541" s="11">
        <v>0</v>
      </c>
      <c r="L541" s="11">
        <v>0</v>
      </c>
      <c r="M541" s="11">
        <v>0</v>
      </c>
      <c r="N541" s="11">
        <v>0</v>
      </c>
      <c r="O541" s="11">
        <v>0</v>
      </c>
      <c r="P541" s="11">
        <v>0</v>
      </c>
      <c r="Q541" s="11">
        <v>0</v>
      </c>
      <c r="R541" s="11">
        <v>0</v>
      </c>
      <c r="S541" s="11">
        <v>0</v>
      </c>
      <c r="T541" s="11">
        <v>0</v>
      </c>
      <c r="U541" s="11">
        <v>0</v>
      </c>
      <c r="V541" s="11">
        <v>0</v>
      </c>
      <c r="W541" s="11">
        <v>0</v>
      </c>
    </row>
    <row r="542" spans="1:23" x14ac:dyDescent="0.2">
      <c r="A542" s="10" t="s">
        <v>507</v>
      </c>
      <c r="B542" s="10" t="s">
        <v>311</v>
      </c>
      <c r="C542" s="10" t="s">
        <v>470</v>
      </c>
      <c r="D542" s="10" t="s">
        <v>504</v>
      </c>
      <c r="E542" s="10" t="s">
        <v>464</v>
      </c>
      <c r="F542" s="10" t="s">
        <v>506</v>
      </c>
      <c r="G542" s="11">
        <v>14.501970291137701</v>
      </c>
      <c r="H542" s="11">
        <v>13.8126106262207</v>
      </c>
      <c r="I542" s="11">
        <v>11.222281455993651</v>
      </c>
      <c r="J542" s="11">
        <v>10.286845207214361</v>
      </c>
      <c r="K542" s="11">
        <v>9.729405403137207</v>
      </c>
      <c r="L542" s="11">
        <v>9.0517206192016602</v>
      </c>
      <c r="M542" s="11">
        <v>8.6190099716186523</v>
      </c>
      <c r="N542" s="11">
        <v>8.2474069595336914</v>
      </c>
      <c r="O542" s="11">
        <v>7.8617010116577148</v>
      </c>
      <c r="P542" s="11">
        <v>7.212928295135498</v>
      </c>
      <c r="Q542" s="11">
        <v>6.8281607627868652</v>
      </c>
      <c r="R542" s="11">
        <v>6.5011992454528809</v>
      </c>
      <c r="S542" s="11">
        <v>6.2122011184692383</v>
      </c>
      <c r="T542" s="11">
        <v>5.983396053314209</v>
      </c>
      <c r="U542" s="11">
        <v>3.763416051864624</v>
      </c>
      <c r="V542" s="11">
        <v>2.5740656852722168</v>
      </c>
      <c r="W542" s="11">
        <v>2.3891057968139648</v>
      </c>
    </row>
    <row r="543" spans="1:23" x14ac:dyDescent="0.2">
      <c r="A543" s="10" t="s">
        <v>507</v>
      </c>
      <c r="B543" s="10" t="s">
        <v>311</v>
      </c>
      <c r="C543" s="10" t="s">
        <v>470</v>
      </c>
      <c r="D543" s="10" t="s">
        <v>504</v>
      </c>
      <c r="E543" s="10" t="s">
        <v>465</v>
      </c>
      <c r="F543" s="10" t="s">
        <v>506</v>
      </c>
      <c r="G543" s="11">
        <v>14.501970291137701</v>
      </c>
      <c r="H543" s="11">
        <v>13.827213287353519</v>
      </c>
      <c r="I543" s="11">
        <v>11.19441032409668</v>
      </c>
      <c r="J543" s="11">
        <v>10.33480072021484</v>
      </c>
      <c r="K543" s="11">
        <v>9.67694091796875</v>
      </c>
      <c r="L543" s="11">
        <v>9.2057485580444336</v>
      </c>
      <c r="M543" s="11">
        <v>8.6438150405883789</v>
      </c>
      <c r="N543" s="11">
        <v>8.1345710754394531</v>
      </c>
      <c r="O543" s="11">
        <v>7.5258588790893546</v>
      </c>
      <c r="P543" s="11">
        <v>6.6139936447143546</v>
      </c>
      <c r="Q543" s="11">
        <v>5.9907321929931641</v>
      </c>
      <c r="R543" s="11">
        <v>5.5360374450683594</v>
      </c>
      <c r="S543" s="11">
        <v>4.7726864814758301</v>
      </c>
      <c r="T543" s="11">
        <v>4.2971434593200684</v>
      </c>
      <c r="U543" s="11">
        <v>0</v>
      </c>
      <c r="V543" s="11">
        <v>0</v>
      </c>
      <c r="W543" s="11">
        <v>0</v>
      </c>
    </row>
    <row r="544" spans="1:23" x14ac:dyDescent="0.2">
      <c r="A544" s="10" t="s">
        <v>507</v>
      </c>
      <c r="B544" s="10" t="s">
        <v>311</v>
      </c>
      <c r="C544" s="10" t="s">
        <v>470</v>
      </c>
      <c r="D544" s="10" t="s">
        <v>504</v>
      </c>
      <c r="E544" s="10" t="s">
        <v>466</v>
      </c>
      <c r="F544" s="10" t="s">
        <v>506</v>
      </c>
      <c r="G544" s="11">
        <v>14.501970291137701</v>
      </c>
      <c r="H544" s="11">
        <v>14.04098510742188</v>
      </c>
      <c r="I544" s="11">
        <v>12.275601387023929</v>
      </c>
      <c r="J544" s="11">
        <v>11.52162456512451</v>
      </c>
      <c r="K544" s="11">
        <v>11.10877704620361</v>
      </c>
      <c r="L544" s="11">
        <v>10.81009483337402</v>
      </c>
      <c r="M544" s="11">
        <v>10.599959373474119</v>
      </c>
      <c r="N544" s="11">
        <v>10.35869026184082</v>
      </c>
      <c r="O544" s="11">
        <v>10.12700271606445</v>
      </c>
      <c r="P544" s="11">
        <v>9.7657060623168945</v>
      </c>
      <c r="Q544" s="11">
        <v>9.4133119583129883</v>
      </c>
      <c r="R544" s="11">
        <v>9.0634231567382813</v>
      </c>
      <c r="S544" s="11">
        <v>8.7556362152099609</v>
      </c>
      <c r="T544" s="11">
        <v>8.5734968185424805</v>
      </c>
      <c r="U544" s="11">
        <v>6.416862964630127</v>
      </c>
      <c r="V544" s="11">
        <v>4.3047771453857422</v>
      </c>
      <c r="W544" s="11">
        <v>2.8198509216308589</v>
      </c>
    </row>
    <row r="545" spans="1:23" x14ac:dyDescent="0.2">
      <c r="A545" s="10" t="s">
        <v>507</v>
      </c>
      <c r="B545" s="10" t="s">
        <v>311</v>
      </c>
      <c r="C545" s="10" t="s">
        <v>470</v>
      </c>
      <c r="D545" s="10" t="s">
        <v>504</v>
      </c>
      <c r="E545" s="10" t="s">
        <v>467</v>
      </c>
      <c r="F545" s="10" t="s">
        <v>506</v>
      </c>
      <c r="G545" s="11">
        <v>14.501970291137701</v>
      </c>
      <c r="H545" s="11">
        <v>13.692727088928221</v>
      </c>
      <c r="I545" s="11">
        <v>11.12999248504639</v>
      </c>
      <c r="J545" s="11">
        <v>9.9741954803466797</v>
      </c>
      <c r="K545" s="11">
        <v>9.2421960830688477</v>
      </c>
      <c r="L545" s="11">
        <v>8.3409233093261719</v>
      </c>
      <c r="M545" s="11">
        <v>7.8130769729614258</v>
      </c>
      <c r="N545" s="11">
        <v>7.124140739440918</v>
      </c>
      <c r="O545" s="11">
        <v>6.2973484992980957</v>
      </c>
      <c r="P545" s="11">
        <v>5.59735107421875</v>
      </c>
      <c r="Q545" s="11">
        <v>5.1040887832641602</v>
      </c>
      <c r="R545" s="11">
        <v>4.6150202751159668</v>
      </c>
      <c r="S545" s="11">
        <v>4.2855329513549796</v>
      </c>
      <c r="T545" s="11">
        <v>3.9734947681427002</v>
      </c>
      <c r="U545" s="11">
        <v>0</v>
      </c>
      <c r="V545" s="11">
        <v>0</v>
      </c>
      <c r="W545" s="11">
        <v>0</v>
      </c>
    </row>
    <row r="546" spans="1:23" x14ac:dyDescent="0.2">
      <c r="A546" s="10" t="s">
        <v>507</v>
      </c>
      <c r="B546" s="10" t="s">
        <v>311</v>
      </c>
      <c r="C546" s="10" t="s">
        <v>470</v>
      </c>
      <c r="D546" s="10" t="s">
        <v>504</v>
      </c>
      <c r="E546" s="10" t="s">
        <v>468</v>
      </c>
      <c r="F546" s="10" t="s">
        <v>506</v>
      </c>
      <c r="G546" s="11">
        <v>14.501970291137701</v>
      </c>
      <c r="H546" s="11">
        <v>13.89529609680176</v>
      </c>
      <c r="I546" s="11">
        <v>11.3727970123291</v>
      </c>
      <c r="J546" s="11">
        <v>10.588552474975589</v>
      </c>
      <c r="K546" s="11">
        <v>10.060916900634769</v>
      </c>
      <c r="L546" s="11">
        <v>9.8092384338378906</v>
      </c>
      <c r="M546" s="11">
        <v>9.5589227676391602</v>
      </c>
      <c r="N546" s="11">
        <v>9.3617153167724609</v>
      </c>
      <c r="O546" s="11">
        <v>8.8450727462768555</v>
      </c>
      <c r="P546" s="11">
        <v>8.5791206359863281</v>
      </c>
      <c r="Q546" s="11">
        <v>8.1576385498046875</v>
      </c>
      <c r="R546" s="11">
        <v>7.7785396575927734</v>
      </c>
      <c r="S546" s="11">
        <v>7.481865406036377</v>
      </c>
      <c r="T546" s="11">
        <v>7.2806315422058114</v>
      </c>
      <c r="U546" s="11">
        <v>4.7591562271118164</v>
      </c>
      <c r="V546" s="11">
        <v>3.4647762775421138</v>
      </c>
      <c r="W546" s="11">
        <v>2.3926398754119869</v>
      </c>
    </row>
    <row r="547" spans="1:23" x14ac:dyDescent="0.2">
      <c r="A547" s="10" t="s">
        <v>507</v>
      </c>
      <c r="B547" s="10" t="s">
        <v>312</v>
      </c>
      <c r="C547" s="10" t="s">
        <v>470</v>
      </c>
      <c r="D547" s="10" t="s">
        <v>504</v>
      </c>
      <c r="E547" s="10" t="s">
        <v>464</v>
      </c>
      <c r="F547" s="10" t="s">
        <v>506</v>
      </c>
      <c r="G547" s="11">
        <v>7.2535605430603027</v>
      </c>
      <c r="H547" s="11">
        <v>0</v>
      </c>
      <c r="I547" s="11">
        <v>0</v>
      </c>
      <c r="J547" s="11">
        <v>0</v>
      </c>
      <c r="K547" s="11">
        <v>0</v>
      </c>
      <c r="L547" s="11">
        <v>0</v>
      </c>
      <c r="M547" s="11">
        <v>0</v>
      </c>
      <c r="N547" s="11">
        <v>0</v>
      </c>
      <c r="O547" s="11">
        <v>0</v>
      </c>
      <c r="P547" s="11">
        <v>0</v>
      </c>
      <c r="Q547" s="11">
        <v>0</v>
      </c>
      <c r="R547" s="11">
        <v>0</v>
      </c>
      <c r="S547" s="11">
        <v>0</v>
      </c>
      <c r="T547" s="11">
        <v>0</v>
      </c>
      <c r="U547" s="11">
        <v>0</v>
      </c>
      <c r="V547" s="11">
        <v>0</v>
      </c>
      <c r="W547" s="11">
        <v>0</v>
      </c>
    </row>
    <row r="548" spans="1:23" x14ac:dyDescent="0.2">
      <c r="A548" s="10" t="s">
        <v>507</v>
      </c>
      <c r="B548" s="10" t="s">
        <v>312</v>
      </c>
      <c r="C548" s="10" t="s">
        <v>470</v>
      </c>
      <c r="D548" s="10" t="s">
        <v>504</v>
      </c>
      <c r="E548" s="10" t="s">
        <v>465</v>
      </c>
      <c r="F548" s="10" t="s">
        <v>506</v>
      </c>
      <c r="G548" s="11">
        <v>7.2535605430603027</v>
      </c>
      <c r="H548" s="11">
        <v>0.1162979453802109</v>
      </c>
      <c r="I548" s="11">
        <v>0</v>
      </c>
      <c r="J548" s="11">
        <v>0</v>
      </c>
      <c r="K548" s="11">
        <v>0</v>
      </c>
      <c r="L548" s="11">
        <v>0</v>
      </c>
      <c r="M548" s="11">
        <v>0</v>
      </c>
      <c r="N548" s="11">
        <v>0</v>
      </c>
      <c r="O548" s="11">
        <v>0</v>
      </c>
      <c r="P548" s="11">
        <v>0</v>
      </c>
      <c r="Q548" s="11">
        <v>0</v>
      </c>
      <c r="R548" s="11">
        <v>0</v>
      </c>
      <c r="S548" s="11">
        <v>0</v>
      </c>
      <c r="T548" s="11">
        <v>0</v>
      </c>
      <c r="U548" s="11">
        <v>0</v>
      </c>
      <c r="V548" s="11">
        <v>0</v>
      </c>
      <c r="W548" s="11">
        <v>0</v>
      </c>
    </row>
    <row r="549" spans="1:23" x14ac:dyDescent="0.2">
      <c r="A549" s="10" t="s">
        <v>507</v>
      </c>
      <c r="B549" s="10" t="s">
        <v>312</v>
      </c>
      <c r="C549" s="10" t="s">
        <v>470</v>
      </c>
      <c r="D549" s="10" t="s">
        <v>504</v>
      </c>
      <c r="E549" s="10" t="s">
        <v>466</v>
      </c>
      <c r="F549" s="10" t="s">
        <v>506</v>
      </c>
      <c r="G549" s="11">
        <v>7.2535605430603027</v>
      </c>
      <c r="H549" s="11">
        <v>1.8089902400970459</v>
      </c>
      <c r="I549" s="11">
        <v>1.6303248405456541</v>
      </c>
      <c r="J549" s="11">
        <v>1.4533026218414311</v>
      </c>
      <c r="K549" s="11">
        <v>1.1716911792755129</v>
      </c>
      <c r="L549" s="11">
        <v>0.9207841157913208</v>
      </c>
      <c r="M549" s="11">
        <v>0.67660409212112427</v>
      </c>
      <c r="N549" s="11">
        <v>0.43636849522590643</v>
      </c>
      <c r="O549" s="11">
        <v>0.17186212539672849</v>
      </c>
      <c r="P549" s="11">
        <v>0</v>
      </c>
      <c r="Q549" s="11">
        <v>0</v>
      </c>
      <c r="R549" s="11">
        <v>0</v>
      </c>
      <c r="S549" s="11">
        <v>0</v>
      </c>
      <c r="T549" s="11">
        <v>0</v>
      </c>
      <c r="U549" s="11">
        <v>0</v>
      </c>
      <c r="V549" s="11">
        <v>0</v>
      </c>
      <c r="W549" s="11">
        <v>0</v>
      </c>
    </row>
    <row r="550" spans="1:23" x14ac:dyDescent="0.2">
      <c r="A550" s="10" t="s">
        <v>507</v>
      </c>
      <c r="B550" s="10" t="s">
        <v>312</v>
      </c>
      <c r="C550" s="10" t="s">
        <v>470</v>
      </c>
      <c r="D550" s="10" t="s">
        <v>504</v>
      </c>
      <c r="E550" s="10" t="s">
        <v>467</v>
      </c>
      <c r="F550" s="10" t="s">
        <v>506</v>
      </c>
      <c r="G550" s="11">
        <v>7.2535605430603027</v>
      </c>
      <c r="H550" s="11">
        <v>0</v>
      </c>
      <c r="I550" s="11">
        <v>0</v>
      </c>
      <c r="J550" s="11">
        <v>0</v>
      </c>
      <c r="K550" s="11">
        <v>0</v>
      </c>
      <c r="L550" s="11">
        <v>0</v>
      </c>
      <c r="M550" s="11">
        <v>0</v>
      </c>
      <c r="N550" s="11">
        <v>0</v>
      </c>
      <c r="O550" s="11">
        <v>0</v>
      </c>
      <c r="P550" s="11">
        <v>0</v>
      </c>
      <c r="Q550" s="11">
        <v>0</v>
      </c>
      <c r="R550" s="11">
        <v>0</v>
      </c>
      <c r="S550" s="11">
        <v>0</v>
      </c>
      <c r="T550" s="11">
        <v>0</v>
      </c>
      <c r="U550" s="11">
        <v>0</v>
      </c>
      <c r="V550" s="11">
        <v>0</v>
      </c>
      <c r="W550" s="11">
        <v>0</v>
      </c>
    </row>
    <row r="551" spans="1:23" x14ac:dyDescent="0.2">
      <c r="A551" s="10" t="s">
        <v>507</v>
      </c>
      <c r="B551" s="10" t="s">
        <v>312</v>
      </c>
      <c r="C551" s="10" t="s">
        <v>470</v>
      </c>
      <c r="D551" s="10" t="s">
        <v>504</v>
      </c>
      <c r="E551" s="10" t="s">
        <v>468</v>
      </c>
      <c r="F551" s="10" t="s">
        <v>506</v>
      </c>
      <c r="G551" s="11">
        <v>7.2535605430603027</v>
      </c>
      <c r="H551" s="11">
        <v>0.20070336759090421</v>
      </c>
      <c r="I551" s="11">
        <v>7.2455480694770813E-2</v>
      </c>
      <c r="J551" s="11">
        <v>0</v>
      </c>
      <c r="K551" s="11">
        <v>0</v>
      </c>
      <c r="L551" s="11">
        <v>0</v>
      </c>
      <c r="M551" s="11">
        <v>0</v>
      </c>
      <c r="N551" s="11">
        <v>0</v>
      </c>
      <c r="O551" s="11">
        <v>0</v>
      </c>
      <c r="P551" s="11">
        <v>0</v>
      </c>
      <c r="Q551" s="11">
        <v>0</v>
      </c>
      <c r="R551" s="11">
        <v>0</v>
      </c>
      <c r="S551" s="11">
        <v>0</v>
      </c>
      <c r="T551" s="11">
        <v>0</v>
      </c>
      <c r="U551" s="11">
        <v>0</v>
      </c>
      <c r="V551" s="11">
        <v>0</v>
      </c>
      <c r="W551" s="11">
        <v>0</v>
      </c>
    </row>
    <row r="552" spans="1:23" x14ac:dyDescent="0.2">
      <c r="A552" s="10" t="s">
        <v>507</v>
      </c>
      <c r="B552" s="10" t="s">
        <v>313</v>
      </c>
      <c r="C552" s="10" t="s">
        <v>470</v>
      </c>
      <c r="D552" s="10" t="s">
        <v>504</v>
      </c>
      <c r="E552" s="10" t="s">
        <v>464</v>
      </c>
      <c r="F552" s="10" t="s">
        <v>506</v>
      </c>
      <c r="G552" s="11">
        <v>10.655026435852051</v>
      </c>
      <c r="H552" s="11">
        <v>10.66207695007324</v>
      </c>
      <c r="I552" s="11">
        <v>10.59494209289551</v>
      </c>
      <c r="J552" s="11">
        <v>10.46050548553467</v>
      </c>
      <c r="K552" s="11">
        <v>10.15244197845459</v>
      </c>
      <c r="L552" s="11">
        <v>9.1760129928588867</v>
      </c>
      <c r="M552" s="11">
        <v>8.4735498428344727</v>
      </c>
      <c r="N552" s="11">
        <v>7.3981990814208984</v>
      </c>
      <c r="O552" s="11">
        <v>6.6007237434387207</v>
      </c>
      <c r="P552" s="11">
        <v>3.3973031044006352</v>
      </c>
      <c r="Q552" s="11">
        <v>1.3504376411437991</v>
      </c>
      <c r="R552" s="11">
        <v>0</v>
      </c>
      <c r="S552" s="11">
        <v>0</v>
      </c>
      <c r="T552" s="11">
        <v>0</v>
      </c>
      <c r="U552" s="11">
        <v>0</v>
      </c>
      <c r="V552" s="11">
        <v>0</v>
      </c>
      <c r="W552" s="11">
        <v>0</v>
      </c>
    </row>
    <row r="553" spans="1:23" x14ac:dyDescent="0.2">
      <c r="A553" s="10" t="s">
        <v>507</v>
      </c>
      <c r="B553" s="10" t="s">
        <v>313</v>
      </c>
      <c r="C553" s="10" t="s">
        <v>470</v>
      </c>
      <c r="D553" s="10" t="s">
        <v>504</v>
      </c>
      <c r="E553" s="10" t="s">
        <v>465</v>
      </c>
      <c r="F553" s="10" t="s">
        <v>506</v>
      </c>
      <c r="G553" s="11">
        <v>10.655026435852051</v>
      </c>
      <c r="H553" s="11">
        <v>10.61637115478516</v>
      </c>
      <c r="I553" s="11">
        <v>10.4638557434082</v>
      </c>
      <c r="J553" s="11">
        <v>10.33028602600098</v>
      </c>
      <c r="K553" s="11">
        <v>9.7673759460449219</v>
      </c>
      <c r="L553" s="11">
        <v>9.2563085556030273</v>
      </c>
      <c r="M553" s="11">
        <v>8.2707862854003906</v>
      </c>
      <c r="N553" s="11">
        <v>7.0179648399353027</v>
      </c>
      <c r="O553" s="11">
        <v>4.0168032646179199</v>
      </c>
      <c r="P553" s="11">
        <v>0</v>
      </c>
      <c r="Q553" s="11">
        <v>0</v>
      </c>
      <c r="R553" s="11">
        <v>0</v>
      </c>
      <c r="S553" s="11">
        <v>0</v>
      </c>
      <c r="T553" s="11">
        <v>0</v>
      </c>
      <c r="U553" s="11">
        <v>0</v>
      </c>
      <c r="V553" s="11">
        <v>0</v>
      </c>
      <c r="W553" s="11">
        <v>0</v>
      </c>
    </row>
    <row r="554" spans="1:23" x14ac:dyDescent="0.2">
      <c r="A554" s="10" t="s">
        <v>507</v>
      </c>
      <c r="B554" s="10" t="s">
        <v>313</v>
      </c>
      <c r="C554" s="10" t="s">
        <v>470</v>
      </c>
      <c r="D554" s="10" t="s">
        <v>504</v>
      </c>
      <c r="E554" s="10" t="s">
        <v>466</v>
      </c>
      <c r="F554" s="10" t="s">
        <v>506</v>
      </c>
      <c r="G554" s="11">
        <v>10.655026435852051</v>
      </c>
      <c r="H554" s="11">
        <v>10.75680637359619</v>
      </c>
      <c r="I554" s="11">
        <v>10.812690734863279</v>
      </c>
      <c r="J554" s="11">
        <v>10.816850662231451</v>
      </c>
      <c r="K554" s="11">
        <v>10.68433094024658</v>
      </c>
      <c r="L554" s="11">
        <v>10.596890449523929</v>
      </c>
      <c r="M554" s="11">
        <v>10.52090549468994</v>
      </c>
      <c r="N554" s="11">
        <v>10.16213226318359</v>
      </c>
      <c r="O554" s="11">
        <v>9.9484262466430664</v>
      </c>
      <c r="P554" s="11">
        <v>9.5603551864624023</v>
      </c>
      <c r="Q554" s="11">
        <v>9.1774616241455078</v>
      </c>
      <c r="R554" s="11">
        <v>8.783411979675293</v>
      </c>
      <c r="S554" s="11">
        <v>8.4197158813476563</v>
      </c>
      <c r="T554" s="11">
        <v>8.0635147094726563</v>
      </c>
      <c r="U554" s="11">
        <v>0</v>
      </c>
      <c r="V554" s="11">
        <v>0</v>
      </c>
      <c r="W554" s="11">
        <v>0</v>
      </c>
    </row>
    <row r="555" spans="1:23" x14ac:dyDescent="0.2">
      <c r="A555" s="10" t="s">
        <v>507</v>
      </c>
      <c r="B555" s="10" t="s">
        <v>313</v>
      </c>
      <c r="C555" s="10" t="s">
        <v>470</v>
      </c>
      <c r="D555" s="10" t="s">
        <v>504</v>
      </c>
      <c r="E555" s="10" t="s">
        <v>467</v>
      </c>
      <c r="F555" s="10" t="s">
        <v>506</v>
      </c>
      <c r="G555" s="11">
        <v>10.655026435852051</v>
      </c>
      <c r="H555" s="11">
        <v>10.511600494384769</v>
      </c>
      <c r="I555" s="11">
        <v>10.35114574432373</v>
      </c>
      <c r="J555" s="11">
        <v>10.023191452026371</v>
      </c>
      <c r="K555" s="11">
        <v>9.4475650787353516</v>
      </c>
      <c r="L555" s="11">
        <v>8.1009435653686523</v>
      </c>
      <c r="M555" s="11">
        <v>7.159815788269043</v>
      </c>
      <c r="N555" s="11">
        <v>3.502516508102417</v>
      </c>
      <c r="O555" s="11">
        <v>0.19693948328495031</v>
      </c>
      <c r="P555" s="11">
        <v>0</v>
      </c>
      <c r="Q555" s="11">
        <v>0</v>
      </c>
      <c r="R555" s="11">
        <v>0</v>
      </c>
      <c r="S555" s="11">
        <v>0</v>
      </c>
      <c r="T555" s="11">
        <v>0</v>
      </c>
      <c r="U555" s="11">
        <v>0</v>
      </c>
      <c r="V555" s="11">
        <v>0</v>
      </c>
      <c r="W555" s="11">
        <v>0</v>
      </c>
    </row>
    <row r="556" spans="1:23" x14ac:dyDescent="0.2">
      <c r="A556" s="10" t="s">
        <v>507</v>
      </c>
      <c r="B556" s="10" t="s">
        <v>313</v>
      </c>
      <c r="C556" s="10" t="s">
        <v>470</v>
      </c>
      <c r="D556" s="10" t="s">
        <v>504</v>
      </c>
      <c r="E556" s="10" t="s">
        <v>468</v>
      </c>
      <c r="F556" s="10" t="s">
        <v>506</v>
      </c>
      <c r="G556" s="11">
        <v>10.655026435852051</v>
      </c>
      <c r="H556" s="11">
        <v>10.73961353302002</v>
      </c>
      <c r="I556" s="11">
        <v>10.78307056427002</v>
      </c>
      <c r="J556" s="11">
        <v>10.727897644042971</v>
      </c>
      <c r="K556" s="11">
        <v>10.5291748046875</v>
      </c>
      <c r="L556" s="11">
        <v>10.376962661743161</v>
      </c>
      <c r="M556" s="11">
        <v>10.210268020629879</v>
      </c>
      <c r="N556" s="11">
        <v>9.6374483108520508</v>
      </c>
      <c r="O556" s="11">
        <v>9.3206214904785156</v>
      </c>
      <c r="P556" s="11">
        <v>8.9706182479858398</v>
      </c>
      <c r="Q556" s="11">
        <v>8.1843366622924805</v>
      </c>
      <c r="R556" s="11">
        <v>7.4138960838317871</v>
      </c>
      <c r="S556" s="11">
        <v>6.7390127182006836</v>
      </c>
      <c r="T556" s="11">
        <v>5.5790224075317383</v>
      </c>
      <c r="U556" s="11">
        <v>0</v>
      </c>
      <c r="V556" s="11">
        <v>0</v>
      </c>
      <c r="W556" s="11">
        <v>0</v>
      </c>
    </row>
    <row r="557" spans="1:23" x14ac:dyDescent="0.2">
      <c r="A557" s="10" t="s">
        <v>507</v>
      </c>
      <c r="B557" s="10" t="s">
        <v>64</v>
      </c>
      <c r="C557" s="10" t="s">
        <v>469</v>
      </c>
      <c r="D557" s="10" t="s">
        <v>503</v>
      </c>
      <c r="E557" s="10" t="s">
        <v>464</v>
      </c>
      <c r="F557" s="10" t="s">
        <v>506</v>
      </c>
      <c r="G557" s="11">
        <v>47.307777404785163</v>
      </c>
      <c r="H557" s="11">
        <v>46.990440368652337</v>
      </c>
      <c r="I557" s="11">
        <v>46.537017822265618</v>
      </c>
      <c r="J557" s="11">
        <v>45.314090728759773</v>
      </c>
      <c r="K557" s="11">
        <v>43.575119018554688</v>
      </c>
      <c r="L557" s="11">
        <v>41.288848876953118</v>
      </c>
      <c r="M557" s="11">
        <v>38.270755767822273</v>
      </c>
      <c r="N557" s="11">
        <v>35.259048461914063</v>
      </c>
      <c r="O557" s="11">
        <v>32.225196838378913</v>
      </c>
      <c r="P557" s="11">
        <v>28.683610916137699</v>
      </c>
      <c r="Q557" s="11">
        <v>24.749908447265621</v>
      </c>
      <c r="R557" s="11">
        <v>21.890924453735352</v>
      </c>
      <c r="S557" s="11">
        <v>19.834688186645511</v>
      </c>
      <c r="T557" s="11">
        <v>17.443510055541989</v>
      </c>
      <c r="U557" s="11">
        <v>6.5520601272583008</v>
      </c>
      <c r="V557" s="11">
        <v>1.654558420181274</v>
      </c>
      <c r="W557" s="11">
        <v>0</v>
      </c>
    </row>
    <row r="558" spans="1:23" x14ac:dyDescent="0.2">
      <c r="A558" s="10" t="s">
        <v>507</v>
      </c>
      <c r="B558" s="10" t="s">
        <v>64</v>
      </c>
      <c r="C558" s="10" t="s">
        <v>469</v>
      </c>
      <c r="D558" s="10" t="s">
        <v>503</v>
      </c>
      <c r="E558" s="10" t="s">
        <v>465</v>
      </c>
      <c r="F558" s="10" t="s">
        <v>506</v>
      </c>
      <c r="G558" s="11">
        <v>47.307777404785163</v>
      </c>
      <c r="H558" s="11">
        <v>46.886207580566413</v>
      </c>
      <c r="I558" s="11">
        <v>46.339370727539063</v>
      </c>
      <c r="J558" s="11">
        <v>45.012046813964837</v>
      </c>
      <c r="K558" s="11">
        <v>42.655635833740227</v>
      </c>
      <c r="L558" s="11">
        <v>40.278427124023438</v>
      </c>
      <c r="M558" s="11">
        <v>36.610828399658203</v>
      </c>
      <c r="N558" s="11">
        <v>32.863391876220703</v>
      </c>
      <c r="O558" s="11">
        <v>29.13618278503418</v>
      </c>
      <c r="P558" s="11">
        <v>23.949872970581051</v>
      </c>
      <c r="Q558" s="11">
        <v>19.57252311706543</v>
      </c>
      <c r="R558" s="11">
        <v>15.197257041931151</v>
      </c>
      <c r="S558" s="11">
        <v>12.055244445800779</v>
      </c>
      <c r="T558" s="11">
        <v>8.56903076171875</v>
      </c>
      <c r="U558" s="11">
        <v>0</v>
      </c>
      <c r="V558" s="11">
        <v>0</v>
      </c>
      <c r="W558" s="11">
        <v>0</v>
      </c>
    </row>
    <row r="559" spans="1:23" x14ac:dyDescent="0.2">
      <c r="A559" s="10" t="s">
        <v>507</v>
      </c>
      <c r="B559" s="10" t="s">
        <v>64</v>
      </c>
      <c r="C559" s="10" t="s">
        <v>469</v>
      </c>
      <c r="D559" s="10" t="s">
        <v>503</v>
      </c>
      <c r="E559" s="10" t="s">
        <v>466</v>
      </c>
      <c r="F559" s="10" t="s">
        <v>506</v>
      </c>
      <c r="G559" s="11">
        <v>47.307777404785163</v>
      </c>
      <c r="H559" s="11">
        <v>47.238166809082031</v>
      </c>
      <c r="I559" s="11">
        <v>47.201812744140618</v>
      </c>
      <c r="J559" s="11">
        <v>46.31964111328125</v>
      </c>
      <c r="K559" s="11">
        <v>45.198623657226563</v>
      </c>
      <c r="L559" s="11">
        <v>43.667976379394531</v>
      </c>
      <c r="M559" s="11">
        <v>41.743057250976563</v>
      </c>
      <c r="N559" s="11">
        <v>39.89794921875</v>
      </c>
      <c r="O559" s="11">
        <v>38.184684753417969</v>
      </c>
      <c r="P559" s="11">
        <v>35.893726348876953</v>
      </c>
      <c r="Q559" s="11">
        <v>32.808891296386719</v>
      </c>
      <c r="R559" s="11">
        <v>30.113828659057621</v>
      </c>
      <c r="S559" s="11">
        <v>27.284013748168949</v>
      </c>
      <c r="T559" s="11">
        <v>23.850776672363281</v>
      </c>
      <c r="U559" s="11">
        <v>8.0893974304199219</v>
      </c>
      <c r="V559" s="11">
        <v>0</v>
      </c>
      <c r="W559" s="11">
        <v>0</v>
      </c>
    </row>
    <row r="560" spans="1:23" x14ac:dyDescent="0.2">
      <c r="A560" s="10" t="s">
        <v>507</v>
      </c>
      <c r="B560" s="10" t="s">
        <v>64</v>
      </c>
      <c r="C560" s="10" t="s">
        <v>469</v>
      </c>
      <c r="D560" s="10" t="s">
        <v>503</v>
      </c>
      <c r="E560" s="10" t="s">
        <v>467</v>
      </c>
      <c r="F560" s="10" t="s">
        <v>506</v>
      </c>
      <c r="G560" s="11">
        <v>47.307777404785163</v>
      </c>
      <c r="H560" s="11">
        <v>46.586742401123047</v>
      </c>
      <c r="I560" s="11">
        <v>45.959186553955078</v>
      </c>
      <c r="J560" s="11">
        <v>44.030551910400391</v>
      </c>
      <c r="K560" s="11">
        <v>41.598854064941413</v>
      </c>
      <c r="L560" s="11">
        <v>38.624923706054688</v>
      </c>
      <c r="M560" s="11">
        <v>35.123600006103523</v>
      </c>
      <c r="N560" s="11">
        <v>31.446111679077148</v>
      </c>
      <c r="O560" s="11">
        <v>27.945367813110352</v>
      </c>
      <c r="P560" s="11">
        <v>24.219768524169918</v>
      </c>
      <c r="Q560" s="11">
        <v>20.944145202636719</v>
      </c>
      <c r="R560" s="11">
        <v>17.737983703613281</v>
      </c>
      <c r="S560" s="11">
        <v>14.966591835021971</v>
      </c>
      <c r="T560" s="11">
        <v>12.14835739135742</v>
      </c>
      <c r="U560" s="11">
        <v>0</v>
      </c>
      <c r="V560" s="11">
        <v>0</v>
      </c>
      <c r="W560" s="11">
        <v>0</v>
      </c>
    </row>
    <row r="561" spans="1:23" x14ac:dyDescent="0.2">
      <c r="A561" s="10" t="s">
        <v>507</v>
      </c>
      <c r="B561" s="10" t="s">
        <v>64</v>
      </c>
      <c r="C561" s="10" t="s">
        <v>469</v>
      </c>
      <c r="D561" s="10" t="s">
        <v>503</v>
      </c>
      <c r="E561" s="10" t="s">
        <v>468</v>
      </c>
      <c r="F561" s="10" t="s">
        <v>506</v>
      </c>
      <c r="G561" s="11">
        <v>47.307777404785163</v>
      </c>
      <c r="H561" s="11">
        <v>47.134414672851563</v>
      </c>
      <c r="I561" s="11">
        <v>46.992401123046882</v>
      </c>
      <c r="J561" s="11">
        <v>45.8594970703125</v>
      </c>
      <c r="K561" s="11">
        <v>42.755458831787109</v>
      </c>
      <c r="L561" s="11">
        <v>40.483844757080078</v>
      </c>
      <c r="M561" s="11">
        <v>37.69354248046875</v>
      </c>
      <c r="N561" s="11">
        <v>34.220851898193359</v>
      </c>
      <c r="O561" s="11">
        <v>30.906551361083981</v>
      </c>
      <c r="P561" s="11">
        <v>28.158258438110352</v>
      </c>
      <c r="Q561" s="11">
        <v>23.758174896240231</v>
      </c>
      <c r="R561" s="11">
        <v>20.437162399291989</v>
      </c>
      <c r="S561" s="11">
        <v>17.344818115234379</v>
      </c>
      <c r="T561" s="11">
        <v>15.471207618713381</v>
      </c>
      <c r="U561" s="11">
        <v>0</v>
      </c>
      <c r="V561" s="11">
        <v>0</v>
      </c>
      <c r="W561" s="11">
        <v>0</v>
      </c>
    </row>
    <row r="562" spans="1:23" x14ac:dyDescent="0.2">
      <c r="A562" s="10" t="s">
        <v>507</v>
      </c>
      <c r="B562" s="10" t="s">
        <v>314</v>
      </c>
      <c r="C562" s="10" t="s">
        <v>470</v>
      </c>
      <c r="D562" s="10" t="s">
        <v>504</v>
      </c>
      <c r="E562" s="10" t="s">
        <v>464</v>
      </c>
      <c r="F562" s="10" t="s">
        <v>506</v>
      </c>
      <c r="G562" s="11">
        <v>6.6510438919067383</v>
      </c>
      <c r="H562" s="11">
        <v>6.5977420806884766</v>
      </c>
      <c r="I562" s="11">
        <v>6.4781441688537598</v>
      </c>
      <c r="J562" s="11">
        <v>6.1301751136779794</v>
      </c>
      <c r="K562" s="11">
        <v>5.8222203254699707</v>
      </c>
      <c r="L562" s="11">
        <v>5.3104162216186523</v>
      </c>
      <c r="M562" s="11">
        <v>4.8159914016723633</v>
      </c>
      <c r="N562" s="11">
        <v>4.3401684761047363</v>
      </c>
      <c r="O562" s="11">
        <v>3.7545633316040039</v>
      </c>
      <c r="P562" s="11">
        <v>3.2042264938354492</v>
      </c>
      <c r="Q562" s="11">
        <v>2.7075881958007808</v>
      </c>
      <c r="R562" s="11">
        <v>2.649781227111816</v>
      </c>
      <c r="S562" s="11">
        <v>2.004300594329834</v>
      </c>
      <c r="T562" s="11">
        <v>1.364549398422241</v>
      </c>
      <c r="U562" s="11">
        <v>0</v>
      </c>
      <c r="V562" s="11">
        <v>0</v>
      </c>
      <c r="W562" s="11">
        <v>0</v>
      </c>
    </row>
    <row r="563" spans="1:23" x14ac:dyDescent="0.2">
      <c r="A563" s="10" t="s">
        <v>507</v>
      </c>
      <c r="B563" s="10" t="s">
        <v>314</v>
      </c>
      <c r="C563" s="10" t="s">
        <v>470</v>
      </c>
      <c r="D563" s="10" t="s">
        <v>504</v>
      </c>
      <c r="E563" s="10" t="s">
        <v>465</v>
      </c>
      <c r="F563" s="10" t="s">
        <v>506</v>
      </c>
      <c r="G563" s="11">
        <v>6.6510438919067383</v>
      </c>
      <c r="H563" s="11">
        <v>6.5705795288085938</v>
      </c>
      <c r="I563" s="11">
        <v>6.4255180358886719</v>
      </c>
      <c r="J563" s="11">
        <v>6.0619807243347168</v>
      </c>
      <c r="K563" s="11">
        <v>5.6301522254943848</v>
      </c>
      <c r="L563" s="11">
        <v>4.9994950294494629</v>
      </c>
      <c r="M563" s="11">
        <v>4.3009119033813477</v>
      </c>
      <c r="N563" s="11">
        <v>3.4795398712158199</v>
      </c>
      <c r="O563" s="11">
        <v>2.5363931655883789</v>
      </c>
      <c r="P563" s="11">
        <v>1.585601806640625</v>
      </c>
      <c r="Q563" s="11">
        <v>0.77368354797363281</v>
      </c>
      <c r="R563" s="11">
        <v>0.38570690155029302</v>
      </c>
      <c r="S563" s="11">
        <v>0</v>
      </c>
      <c r="T563" s="11">
        <v>0</v>
      </c>
      <c r="U563" s="11">
        <v>0</v>
      </c>
      <c r="V563" s="11">
        <v>0</v>
      </c>
      <c r="W563" s="11">
        <v>0</v>
      </c>
    </row>
    <row r="564" spans="1:23" x14ac:dyDescent="0.2">
      <c r="A564" s="10" t="s">
        <v>507</v>
      </c>
      <c r="B564" s="10" t="s">
        <v>314</v>
      </c>
      <c r="C564" s="10" t="s">
        <v>470</v>
      </c>
      <c r="D564" s="10" t="s">
        <v>504</v>
      </c>
      <c r="E564" s="10" t="s">
        <v>466</v>
      </c>
      <c r="F564" s="10" t="s">
        <v>506</v>
      </c>
      <c r="G564" s="11">
        <v>6.6510438919067383</v>
      </c>
      <c r="H564" s="11">
        <v>6.6482839584350586</v>
      </c>
      <c r="I564" s="11">
        <v>6.6483964920043954</v>
      </c>
      <c r="J564" s="11">
        <v>6.3902683258056641</v>
      </c>
      <c r="K564" s="11">
        <v>6.1818771362304688</v>
      </c>
      <c r="L564" s="11">
        <v>5.7744417190551758</v>
      </c>
      <c r="M564" s="11">
        <v>5.450310230255127</v>
      </c>
      <c r="N564" s="11">
        <v>5.0546274185180664</v>
      </c>
      <c r="O564" s="11">
        <v>4.6388649940490723</v>
      </c>
      <c r="P564" s="11">
        <v>4.1882576942443848</v>
      </c>
      <c r="Q564" s="11">
        <v>3.7318582534790039</v>
      </c>
      <c r="R564" s="11">
        <v>3.3539257049560551</v>
      </c>
      <c r="S564" s="11">
        <v>2.9876861572265621</v>
      </c>
      <c r="T564" s="11">
        <v>2.666407585144043</v>
      </c>
      <c r="U564" s="11">
        <v>0</v>
      </c>
      <c r="V564" s="11">
        <v>0</v>
      </c>
      <c r="W564" s="11">
        <v>0</v>
      </c>
    </row>
    <row r="565" spans="1:23" x14ac:dyDescent="0.2">
      <c r="A565" s="10" t="s">
        <v>507</v>
      </c>
      <c r="B565" s="10" t="s">
        <v>314</v>
      </c>
      <c r="C565" s="10" t="s">
        <v>470</v>
      </c>
      <c r="D565" s="10" t="s">
        <v>504</v>
      </c>
      <c r="E565" s="10" t="s">
        <v>467</v>
      </c>
      <c r="F565" s="10" t="s">
        <v>506</v>
      </c>
      <c r="G565" s="11">
        <v>6.6510438919067383</v>
      </c>
      <c r="H565" s="11">
        <v>6.5086612701416016</v>
      </c>
      <c r="I565" s="11">
        <v>6.3643856048583984</v>
      </c>
      <c r="J565" s="11">
        <v>5.8431501388549796</v>
      </c>
      <c r="K565" s="11">
        <v>5.3648891448974609</v>
      </c>
      <c r="L565" s="11">
        <v>4.5439777374267578</v>
      </c>
      <c r="M565" s="11">
        <v>3.796296119689941</v>
      </c>
      <c r="N565" s="11">
        <v>2.8671035766601558</v>
      </c>
      <c r="O565" s="11">
        <v>1.964044570922852</v>
      </c>
      <c r="P565" s="11">
        <v>1.1999731063842769</v>
      </c>
      <c r="Q565" s="11">
        <v>0.33009660243988043</v>
      </c>
      <c r="R565" s="11">
        <v>0</v>
      </c>
      <c r="S565" s="11">
        <v>0</v>
      </c>
      <c r="T565" s="11">
        <v>0</v>
      </c>
      <c r="U565" s="11">
        <v>0</v>
      </c>
      <c r="V565" s="11">
        <v>0</v>
      </c>
      <c r="W565" s="11">
        <v>0</v>
      </c>
    </row>
    <row r="566" spans="1:23" x14ac:dyDescent="0.2">
      <c r="A566" s="10" t="s">
        <v>507</v>
      </c>
      <c r="B566" s="10" t="s">
        <v>314</v>
      </c>
      <c r="C566" s="10" t="s">
        <v>470</v>
      </c>
      <c r="D566" s="10" t="s">
        <v>504</v>
      </c>
      <c r="E566" s="10" t="s">
        <v>468</v>
      </c>
      <c r="F566" s="10" t="s">
        <v>506</v>
      </c>
      <c r="G566" s="11">
        <v>6.6510438919067383</v>
      </c>
      <c r="H566" s="11">
        <v>6.6431479454040527</v>
      </c>
      <c r="I566" s="11">
        <v>6.6197700500488281</v>
      </c>
      <c r="J566" s="11">
        <v>6.3074803352355957</v>
      </c>
      <c r="K566" s="11">
        <v>6.0332131385803223</v>
      </c>
      <c r="L566" s="11">
        <v>5.5902938842773438</v>
      </c>
      <c r="M566" s="11">
        <v>5.1636710166931152</v>
      </c>
      <c r="N566" s="11">
        <v>4.6312699317932129</v>
      </c>
      <c r="O566" s="11">
        <v>4.0050878524780273</v>
      </c>
      <c r="P566" s="11">
        <v>3.4434947967529301</v>
      </c>
      <c r="Q566" s="11">
        <v>2.8191986083984379</v>
      </c>
      <c r="R566" s="11">
        <v>2.5158195495605469</v>
      </c>
      <c r="S566" s="11">
        <v>2.3082609176635742</v>
      </c>
      <c r="T566" s="11">
        <v>2.1984319686889648</v>
      </c>
      <c r="U566" s="11">
        <v>0</v>
      </c>
      <c r="V566" s="11">
        <v>0</v>
      </c>
      <c r="W566" s="11">
        <v>0</v>
      </c>
    </row>
    <row r="567" spans="1:23" x14ac:dyDescent="0.2">
      <c r="A567" s="10" t="s">
        <v>515</v>
      </c>
      <c r="B567" s="10" t="s">
        <v>315</v>
      </c>
      <c r="C567" s="10" t="s">
        <v>470</v>
      </c>
      <c r="D567" s="10" t="s">
        <v>504</v>
      </c>
      <c r="E567" s="10" t="s">
        <v>464</v>
      </c>
      <c r="F567" s="10" t="s">
        <v>506</v>
      </c>
      <c r="G567" s="11">
        <v>0</v>
      </c>
      <c r="H567" s="11">
        <v>0</v>
      </c>
      <c r="I567" s="11">
        <v>0</v>
      </c>
      <c r="J567" s="11">
        <v>0</v>
      </c>
      <c r="K567" s="11">
        <v>0</v>
      </c>
      <c r="L567" s="11">
        <v>0</v>
      </c>
      <c r="M567" s="11">
        <v>0</v>
      </c>
      <c r="N567" s="11">
        <v>0</v>
      </c>
      <c r="O567" s="11">
        <v>0</v>
      </c>
      <c r="P567" s="11">
        <v>0</v>
      </c>
      <c r="Q567" s="11">
        <v>0</v>
      </c>
      <c r="R567" s="11">
        <v>0</v>
      </c>
      <c r="S567" s="11">
        <v>0</v>
      </c>
      <c r="T567" s="11">
        <v>0</v>
      </c>
      <c r="U567" s="11">
        <v>0</v>
      </c>
      <c r="V567" s="11">
        <v>0</v>
      </c>
      <c r="W567" s="11">
        <v>0</v>
      </c>
    </row>
    <row r="568" spans="1:23" x14ac:dyDescent="0.2">
      <c r="A568" s="10" t="s">
        <v>515</v>
      </c>
      <c r="B568" s="10" t="s">
        <v>315</v>
      </c>
      <c r="C568" s="10" t="s">
        <v>470</v>
      </c>
      <c r="D568" s="10" t="s">
        <v>504</v>
      </c>
      <c r="E568" s="10" t="s">
        <v>465</v>
      </c>
      <c r="F568" s="10" t="s">
        <v>506</v>
      </c>
      <c r="G568" s="11">
        <v>0</v>
      </c>
      <c r="H568" s="11">
        <v>0</v>
      </c>
      <c r="I568" s="11">
        <v>0</v>
      </c>
      <c r="J568" s="11">
        <v>0</v>
      </c>
      <c r="K568" s="11">
        <v>0</v>
      </c>
      <c r="L568" s="11">
        <v>0</v>
      </c>
      <c r="M568" s="11">
        <v>0</v>
      </c>
      <c r="N568" s="11">
        <v>0</v>
      </c>
      <c r="O568" s="11">
        <v>0</v>
      </c>
      <c r="P568" s="11">
        <v>0</v>
      </c>
      <c r="Q568" s="11">
        <v>0</v>
      </c>
      <c r="R568" s="11">
        <v>0</v>
      </c>
      <c r="S568" s="11">
        <v>0</v>
      </c>
      <c r="T568" s="11">
        <v>0</v>
      </c>
      <c r="U568" s="11">
        <v>0</v>
      </c>
      <c r="V568" s="11">
        <v>0</v>
      </c>
      <c r="W568" s="11">
        <v>0</v>
      </c>
    </row>
    <row r="569" spans="1:23" x14ac:dyDescent="0.2">
      <c r="A569" s="10" t="s">
        <v>515</v>
      </c>
      <c r="B569" s="10" t="s">
        <v>315</v>
      </c>
      <c r="C569" s="10" t="s">
        <v>470</v>
      </c>
      <c r="D569" s="10" t="s">
        <v>504</v>
      </c>
      <c r="E569" s="10" t="s">
        <v>466</v>
      </c>
      <c r="F569" s="10" t="s">
        <v>506</v>
      </c>
      <c r="G569" s="11">
        <v>0</v>
      </c>
      <c r="H569" s="11">
        <v>0</v>
      </c>
      <c r="I569" s="11">
        <v>0</v>
      </c>
      <c r="J569" s="11">
        <v>0</v>
      </c>
      <c r="K569" s="11">
        <v>0</v>
      </c>
      <c r="L569" s="11">
        <v>0</v>
      </c>
      <c r="M569" s="11">
        <v>0</v>
      </c>
      <c r="N569" s="11">
        <v>0</v>
      </c>
      <c r="O569" s="11">
        <v>0</v>
      </c>
      <c r="P569" s="11">
        <v>0</v>
      </c>
      <c r="Q569" s="11">
        <v>0</v>
      </c>
      <c r="R569" s="11">
        <v>0</v>
      </c>
      <c r="S569" s="11">
        <v>0</v>
      </c>
      <c r="T569" s="11">
        <v>0</v>
      </c>
      <c r="U569" s="11">
        <v>0</v>
      </c>
      <c r="V569" s="11">
        <v>0</v>
      </c>
      <c r="W569" s="11">
        <v>0</v>
      </c>
    </row>
    <row r="570" spans="1:23" x14ac:dyDescent="0.2">
      <c r="A570" s="10" t="s">
        <v>515</v>
      </c>
      <c r="B570" s="10" t="s">
        <v>315</v>
      </c>
      <c r="C570" s="10" t="s">
        <v>470</v>
      </c>
      <c r="D570" s="10" t="s">
        <v>504</v>
      </c>
      <c r="E570" s="10" t="s">
        <v>467</v>
      </c>
      <c r="F570" s="10" t="s">
        <v>506</v>
      </c>
      <c r="G570" s="11">
        <v>0</v>
      </c>
      <c r="H570" s="11">
        <v>0</v>
      </c>
      <c r="I570" s="11">
        <v>0</v>
      </c>
      <c r="J570" s="11">
        <v>0</v>
      </c>
      <c r="K570" s="11">
        <v>0</v>
      </c>
      <c r="L570" s="11">
        <v>0</v>
      </c>
      <c r="M570" s="11">
        <v>0</v>
      </c>
      <c r="N570" s="11">
        <v>0</v>
      </c>
      <c r="O570" s="11">
        <v>0</v>
      </c>
      <c r="P570" s="11">
        <v>0</v>
      </c>
      <c r="Q570" s="11">
        <v>0</v>
      </c>
      <c r="R570" s="11">
        <v>0</v>
      </c>
      <c r="S570" s="11">
        <v>0</v>
      </c>
      <c r="T570" s="11">
        <v>0</v>
      </c>
      <c r="U570" s="11">
        <v>0</v>
      </c>
      <c r="V570" s="11">
        <v>0</v>
      </c>
      <c r="W570" s="11">
        <v>0</v>
      </c>
    </row>
    <row r="571" spans="1:23" x14ac:dyDescent="0.2">
      <c r="A571" s="10" t="s">
        <v>515</v>
      </c>
      <c r="B571" s="10" t="s">
        <v>315</v>
      </c>
      <c r="C571" s="10" t="s">
        <v>470</v>
      </c>
      <c r="D571" s="10" t="s">
        <v>504</v>
      </c>
      <c r="E571" s="10" t="s">
        <v>468</v>
      </c>
      <c r="F571" s="10" t="s">
        <v>506</v>
      </c>
      <c r="G571" s="11">
        <v>0</v>
      </c>
      <c r="H571" s="11">
        <v>0</v>
      </c>
      <c r="I571" s="11">
        <v>0</v>
      </c>
      <c r="J571" s="11">
        <v>0</v>
      </c>
      <c r="K571" s="11">
        <v>0</v>
      </c>
      <c r="L571" s="11">
        <v>0</v>
      </c>
      <c r="M571" s="11">
        <v>0</v>
      </c>
      <c r="N571" s="11">
        <v>0</v>
      </c>
      <c r="O571" s="11">
        <v>0</v>
      </c>
      <c r="P571" s="11">
        <v>0</v>
      </c>
      <c r="Q571" s="11">
        <v>0</v>
      </c>
      <c r="R571" s="11">
        <v>0</v>
      </c>
      <c r="S571" s="11">
        <v>0</v>
      </c>
      <c r="T571" s="11">
        <v>0</v>
      </c>
      <c r="U571" s="11">
        <v>0</v>
      </c>
      <c r="V571" s="11">
        <v>0</v>
      </c>
      <c r="W571" s="11">
        <v>0</v>
      </c>
    </row>
    <row r="572" spans="1:23" x14ac:dyDescent="0.2">
      <c r="A572" s="10" t="s">
        <v>515</v>
      </c>
      <c r="B572" s="10" t="s">
        <v>316</v>
      </c>
      <c r="C572" s="10" t="s">
        <v>470</v>
      </c>
      <c r="D572" s="10" t="s">
        <v>504</v>
      </c>
      <c r="E572" s="10" t="s">
        <v>464</v>
      </c>
      <c r="F572" s="10" t="s">
        <v>506</v>
      </c>
      <c r="G572" s="11">
        <v>0</v>
      </c>
      <c r="H572" s="11">
        <v>0</v>
      </c>
      <c r="I572" s="11">
        <v>0</v>
      </c>
      <c r="J572" s="11">
        <v>0</v>
      </c>
      <c r="K572" s="11">
        <v>0</v>
      </c>
      <c r="L572" s="11">
        <v>0</v>
      </c>
      <c r="M572" s="11">
        <v>0</v>
      </c>
      <c r="N572" s="11">
        <v>0</v>
      </c>
      <c r="O572" s="11">
        <v>0</v>
      </c>
      <c r="P572" s="11">
        <v>0</v>
      </c>
      <c r="Q572" s="11">
        <v>0</v>
      </c>
      <c r="R572" s="11">
        <v>0</v>
      </c>
      <c r="S572" s="11">
        <v>0</v>
      </c>
      <c r="T572" s="11">
        <v>0</v>
      </c>
      <c r="U572" s="11">
        <v>0</v>
      </c>
      <c r="V572" s="11">
        <v>0</v>
      </c>
      <c r="W572" s="11">
        <v>0</v>
      </c>
    </row>
    <row r="573" spans="1:23" x14ac:dyDescent="0.2">
      <c r="A573" s="10" t="s">
        <v>515</v>
      </c>
      <c r="B573" s="10" t="s">
        <v>316</v>
      </c>
      <c r="C573" s="10" t="s">
        <v>470</v>
      </c>
      <c r="D573" s="10" t="s">
        <v>504</v>
      </c>
      <c r="E573" s="10" t="s">
        <v>465</v>
      </c>
      <c r="F573" s="10" t="s">
        <v>506</v>
      </c>
      <c r="G573" s="11">
        <v>0</v>
      </c>
      <c r="H573" s="11">
        <v>0</v>
      </c>
      <c r="I573" s="11">
        <v>0</v>
      </c>
      <c r="J573" s="11">
        <v>0</v>
      </c>
      <c r="K573" s="11">
        <v>0</v>
      </c>
      <c r="L573" s="11">
        <v>0</v>
      </c>
      <c r="M573" s="11">
        <v>0</v>
      </c>
      <c r="N573" s="11">
        <v>0</v>
      </c>
      <c r="O573" s="11">
        <v>0</v>
      </c>
      <c r="P573" s="11">
        <v>0</v>
      </c>
      <c r="Q573" s="11">
        <v>0</v>
      </c>
      <c r="R573" s="11">
        <v>0</v>
      </c>
      <c r="S573" s="11">
        <v>0</v>
      </c>
      <c r="T573" s="11">
        <v>0</v>
      </c>
      <c r="U573" s="11">
        <v>0</v>
      </c>
      <c r="V573" s="11">
        <v>0</v>
      </c>
      <c r="W573" s="11">
        <v>0</v>
      </c>
    </row>
    <row r="574" spans="1:23" x14ac:dyDescent="0.2">
      <c r="A574" s="10" t="s">
        <v>515</v>
      </c>
      <c r="B574" s="10" t="s">
        <v>316</v>
      </c>
      <c r="C574" s="10" t="s">
        <v>470</v>
      </c>
      <c r="D574" s="10" t="s">
        <v>504</v>
      </c>
      <c r="E574" s="10" t="s">
        <v>466</v>
      </c>
      <c r="F574" s="10" t="s">
        <v>506</v>
      </c>
      <c r="G574" s="11">
        <v>0</v>
      </c>
      <c r="H574" s="11">
        <v>0</v>
      </c>
      <c r="I574" s="11">
        <v>0</v>
      </c>
      <c r="J574" s="11">
        <v>0</v>
      </c>
      <c r="K574" s="11">
        <v>0</v>
      </c>
      <c r="L574" s="11">
        <v>0</v>
      </c>
      <c r="M574" s="11">
        <v>0</v>
      </c>
      <c r="N574" s="11">
        <v>0</v>
      </c>
      <c r="O574" s="11">
        <v>0</v>
      </c>
      <c r="P574" s="11">
        <v>0</v>
      </c>
      <c r="Q574" s="11">
        <v>0</v>
      </c>
      <c r="R574" s="11">
        <v>0</v>
      </c>
      <c r="S574" s="11">
        <v>0</v>
      </c>
      <c r="T574" s="11">
        <v>0</v>
      </c>
      <c r="U574" s="11">
        <v>0</v>
      </c>
      <c r="V574" s="11">
        <v>0</v>
      </c>
      <c r="W574" s="11">
        <v>0</v>
      </c>
    </row>
    <row r="575" spans="1:23" x14ac:dyDescent="0.2">
      <c r="A575" s="10" t="s">
        <v>515</v>
      </c>
      <c r="B575" s="10" t="s">
        <v>316</v>
      </c>
      <c r="C575" s="10" t="s">
        <v>470</v>
      </c>
      <c r="D575" s="10" t="s">
        <v>504</v>
      </c>
      <c r="E575" s="10" t="s">
        <v>467</v>
      </c>
      <c r="F575" s="10" t="s">
        <v>506</v>
      </c>
      <c r="G575" s="11">
        <v>0</v>
      </c>
      <c r="H575" s="11">
        <v>0</v>
      </c>
      <c r="I575" s="11">
        <v>0</v>
      </c>
      <c r="J575" s="11">
        <v>0</v>
      </c>
      <c r="K575" s="11">
        <v>0</v>
      </c>
      <c r="L575" s="11">
        <v>0</v>
      </c>
      <c r="M575" s="11">
        <v>0</v>
      </c>
      <c r="N575" s="11">
        <v>0</v>
      </c>
      <c r="O575" s="11">
        <v>0</v>
      </c>
      <c r="P575" s="11">
        <v>0</v>
      </c>
      <c r="Q575" s="11">
        <v>0</v>
      </c>
      <c r="R575" s="11">
        <v>0</v>
      </c>
      <c r="S575" s="11">
        <v>0</v>
      </c>
      <c r="T575" s="11">
        <v>0</v>
      </c>
      <c r="U575" s="11">
        <v>0</v>
      </c>
      <c r="V575" s="11">
        <v>0</v>
      </c>
      <c r="W575" s="11">
        <v>0</v>
      </c>
    </row>
    <row r="576" spans="1:23" x14ac:dyDescent="0.2">
      <c r="A576" s="10" t="s">
        <v>515</v>
      </c>
      <c r="B576" s="10" t="s">
        <v>316</v>
      </c>
      <c r="C576" s="10" t="s">
        <v>470</v>
      </c>
      <c r="D576" s="10" t="s">
        <v>504</v>
      </c>
      <c r="E576" s="10" t="s">
        <v>468</v>
      </c>
      <c r="F576" s="10" t="s">
        <v>506</v>
      </c>
      <c r="G576" s="11">
        <v>0</v>
      </c>
      <c r="H576" s="11">
        <v>0</v>
      </c>
      <c r="I576" s="11">
        <v>0</v>
      </c>
      <c r="J576" s="11">
        <v>0</v>
      </c>
      <c r="K576" s="11">
        <v>0</v>
      </c>
      <c r="L576" s="11">
        <v>0</v>
      </c>
      <c r="M576" s="11">
        <v>0</v>
      </c>
      <c r="N576" s="11">
        <v>0</v>
      </c>
      <c r="O576" s="11">
        <v>0</v>
      </c>
      <c r="P576" s="11">
        <v>0</v>
      </c>
      <c r="Q576" s="11">
        <v>0</v>
      </c>
      <c r="R576" s="11">
        <v>0</v>
      </c>
      <c r="S576" s="11">
        <v>0</v>
      </c>
      <c r="T576" s="11">
        <v>0</v>
      </c>
      <c r="U576" s="11">
        <v>0</v>
      </c>
      <c r="V576" s="11">
        <v>0</v>
      </c>
      <c r="W576" s="11">
        <v>0</v>
      </c>
    </row>
    <row r="577" spans="1:23" x14ac:dyDescent="0.2">
      <c r="A577" s="10" t="s">
        <v>515</v>
      </c>
      <c r="B577" s="10" t="s">
        <v>317</v>
      </c>
      <c r="C577" s="10" t="s">
        <v>470</v>
      </c>
      <c r="D577" s="10" t="s">
        <v>504</v>
      </c>
      <c r="E577" s="10" t="s">
        <v>464</v>
      </c>
      <c r="F577" s="10" t="s">
        <v>506</v>
      </c>
      <c r="G577" s="11">
        <v>0</v>
      </c>
      <c r="H577" s="11">
        <v>0</v>
      </c>
      <c r="I577" s="11">
        <v>0</v>
      </c>
      <c r="J577" s="11">
        <v>0</v>
      </c>
      <c r="K577" s="11">
        <v>0</v>
      </c>
      <c r="L577" s="11">
        <v>0</v>
      </c>
      <c r="M577" s="11">
        <v>0</v>
      </c>
      <c r="N577" s="11">
        <v>0</v>
      </c>
      <c r="O577" s="11">
        <v>0</v>
      </c>
      <c r="P577" s="11">
        <v>0</v>
      </c>
      <c r="Q577" s="11">
        <v>0</v>
      </c>
      <c r="R577" s="11">
        <v>0</v>
      </c>
      <c r="S577" s="11">
        <v>0</v>
      </c>
      <c r="T577" s="11">
        <v>0</v>
      </c>
      <c r="U577" s="11">
        <v>0</v>
      </c>
      <c r="V577" s="11">
        <v>0</v>
      </c>
      <c r="W577" s="11">
        <v>0</v>
      </c>
    </row>
    <row r="578" spans="1:23" x14ac:dyDescent="0.2">
      <c r="A578" s="10" t="s">
        <v>515</v>
      </c>
      <c r="B578" s="10" t="s">
        <v>317</v>
      </c>
      <c r="C578" s="10" t="s">
        <v>470</v>
      </c>
      <c r="D578" s="10" t="s">
        <v>504</v>
      </c>
      <c r="E578" s="10" t="s">
        <v>465</v>
      </c>
      <c r="F578" s="10" t="s">
        <v>506</v>
      </c>
      <c r="G578" s="11">
        <v>0</v>
      </c>
      <c r="H578" s="11">
        <v>0</v>
      </c>
      <c r="I578" s="11">
        <v>0</v>
      </c>
      <c r="J578" s="11">
        <v>0</v>
      </c>
      <c r="K578" s="11">
        <v>0</v>
      </c>
      <c r="L578" s="11">
        <v>0</v>
      </c>
      <c r="M578" s="11">
        <v>0</v>
      </c>
      <c r="N578" s="11">
        <v>0</v>
      </c>
      <c r="O578" s="11">
        <v>0</v>
      </c>
      <c r="P578" s="11">
        <v>0</v>
      </c>
      <c r="Q578" s="11">
        <v>0</v>
      </c>
      <c r="R578" s="11">
        <v>0</v>
      </c>
      <c r="S578" s="11">
        <v>0</v>
      </c>
      <c r="T578" s="11">
        <v>0</v>
      </c>
      <c r="U578" s="11">
        <v>0</v>
      </c>
      <c r="V578" s="11">
        <v>0</v>
      </c>
      <c r="W578" s="11">
        <v>0</v>
      </c>
    </row>
    <row r="579" spans="1:23" x14ac:dyDescent="0.2">
      <c r="A579" s="10" t="s">
        <v>515</v>
      </c>
      <c r="B579" s="10" t="s">
        <v>317</v>
      </c>
      <c r="C579" s="10" t="s">
        <v>470</v>
      </c>
      <c r="D579" s="10" t="s">
        <v>504</v>
      </c>
      <c r="E579" s="10" t="s">
        <v>466</v>
      </c>
      <c r="F579" s="10" t="s">
        <v>506</v>
      </c>
      <c r="G579" s="11">
        <v>0</v>
      </c>
      <c r="H579" s="11">
        <v>0</v>
      </c>
      <c r="I579" s="11">
        <v>0</v>
      </c>
      <c r="J579" s="11">
        <v>0</v>
      </c>
      <c r="K579" s="11">
        <v>0</v>
      </c>
      <c r="L579" s="11">
        <v>0</v>
      </c>
      <c r="M579" s="11">
        <v>0</v>
      </c>
      <c r="N579" s="11">
        <v>0</v>
      </c>
      <c r="O579" s="11">
        <v>0</v>
      </c>
      <c r="P579" s="11">
        <v>0</v>
      </c>
      <c r="Q579" s="11">
        <v>0</v>
      </c>
      <c r="R579" s="11">
        <v>0</v>
      </c>
      <c r="S579" s="11">
        <v>0</v>
      </c>
      <c r="T579" s="11">
        <v>0</v>
      </c>
      <c r="U579" s="11">
        <v>0</v>
      </c>
      <c r="V579" s="11">
        <v>0</v>
      </c>
      <c r="W579" s="11">
        <v>0</v>
      </c>
    </row>
    <row r="580" spans="1:23" x14ac:dyDescent="0.2">
      <c r="A580" s="10" t="s">
        <v>515</v>
      </c>
      <c r="B580" s="10" t="s">
        <v>317</v>
      </c>
      <c r="C580" s="10" t="s">
        <v>470</v>
      </c>
      <c r="D580" s="10" t="s">
        <v>504</v>
      </c>
      <c r="E580" s="10" t="s">
        <v>467</v>
      </c>
      <c r="F580" s="10" t="s">
        <v>506</v>
      </c>
      <c r="G580" s="11">
        <v>0</v>
      </c>
      <c r="H580" s="11">
        <v>0</v>
      </c>
      <c r="I580" s="11">
        <v>0</v>
      </c>
      <c r="J580" s="11">
        <v>0</v>
      </c>
      <c r="K580" s="11">
        <v>0</v>
      </c>
      <c r="L580" s="11">
        <v>0</v>
      </c>
      <c r="M580" s="11">
        <v>0</v>
      </c>
      <c r="N580" s="11">
        <v>0</v>
      </c>
      <c r="O580" s="11">
        <v>0</v>
      </c>
      <c r="P580" s="11">
        <v>0</v>
      </c>
      <c r="Q580" s="11">
        <v>0</v>
      </c>
      <c r="R580" s="11">
        <v>0</v>
      </c>
      <c r="S580" s="11">
        <v>0</v>
      </c>
      <c r="T580" s="11">
        <v>0</v>
      </c>
      <c r="U580" s="11">
        <v>0</v>
      </c>
      <c r="V580" s="11">
        <v>0</v>
      </c>
      <c r="W580" s="11">
        <v>0</v>
      </c>
    </row>
    <row r="581" spans="1:23" x14ac:dyDescent="0.2">
      <c r="A581" s="10" t="s">
        <v>515</v>
      </c>
      <c r="B581" s="10" t="s">
        <v>317</v>
      </c>
      <c r="C581" s="10" t="s">
        <v>470</v>
      </c>
      <c r="D581" s="10" t="s">
        <v>504</v>
      </c>
      <c r="E581" s="10" t="s">
        <v>468</v>
      </c>
      <c r="F581" s="10" t="s">
        <v>506</v>
      </c>
      <c r="G581" s="11">
        <v>0</v>
      </c>
      <c r="H581" s="11">
        <v>0</v>
      </c>
      <c r="I581" s="11">
        <v>0</v>
      </c>
      <c r="J581" s="11">
        <v>0</v>
      </c>
      <c r="K581" s="11">
        <v>0</v>
      </c>
      <c r="L581" s="11">
        <v>0</v>
      </c>
      <c r="M581" s="11">
        <v>0</v>
      </c>
      <c r="N581" s="11">
        <v>0</v>
      </c>
      <c r="O581" s="11">
        <v>0</v>
      </c>
      <c r="P581" s="11">
        <v>0</v>
      </c>
      <c r="Q581" s="11">
        <v>0</v>
      </c>
      <c r="R581" s="11">
        <v>0</v>
      </c>
      <c r="S581" s="11">
        <v>0</v>
      </c>
      <c r="T581" s="11">
        <v>0</v>
      </c>
      <c r="U581" s="11">
        <v>0</v>
      </c>
      <c r="V581" s="11">
        <v>0</v>
      </c>
      <c r="W581" s="11">
        <v>0</v>
      </c>
    </row>
    <row r="582" spans="1:23" x14ac:dyDescent="0.2">
      <c r="A582" s="10" t="s">
        <v>515</v>
      </c>
      <c r="B582" s="10" t="s">
        <v>318</v>
      </c>
      <c r="C582" s="10" t="s">
        <v>470</v>
      </c>
      <c r="D582" s="10" t="s">
        <v>504</v>
      </c>
      <c r="E582" s="10" t="s">
        <v>464</v>
      </c>
      <c r="F582" s="10" t="s">
        <v>506</v>
      </c>
      <c r="G582" s="11">
        <v>0</v>
      </c>
      <c r="H582" s="11">
        <v>0</v>
      </c>
      <c r="I582" s="11">
        <v>0</v>
      </c>
      <c r="J582" s="11">
        <v>0</v>
      </c>
      <c r="K582" s="11">
        <v>0</v>
      </c>
      <c r="L582" s="11">
        <v>0</v>
      </c>
      <c r="M582" s="11">
        <v>0</v>
      </c>
      <c r="N582" s="11">
        <v>0</v>
      </c>
      <c r="O582" s="11">
        <v>0</v>
      </c>
      <c r="P582" s="11">
        <v>0</v>
      </c>
      <c r="Q582" s="11">
        <v>0</v>
      </c>
      <c r="R582" s="11">
        <v>0</v>
      </c>
      <c r="S582" s="11">
        <v>0</v>
      </c>
      <c r="T582" s="11">
        <v>0</v>
      </c>
      <c r="U582" s="11">
        <v>0</v>
      </c>
      <c r="V582" s="11">
        <v>0</v>
      </c>
      <c r="W582" s="11">
        <v>0</v>
      </c>
    </row>
    <row r="583" spans="1:23" x14ac:dyDescent="0.2">
      <c r="A583" s="10" t="s">
        <v>515</v>
      </c>
      <c r="B583" s="10" t="s">
        <v>318</v>
      </c>
      <c r="C583" s="10" t="s">
        <v>470</v>
      </c>
      <c r="D583" s="10" t="s">
        <v>504</v>
      </c>
      <c r="E583" s="10" t="s">
        <v>465</v>
      </c>
      <c r="F583" s="10" t="s">
        <v>506</v>
      </c>
      <c r="G583" s="11">
        <v>0</v>
      </c>
      <c r="H583" s="11">
        <v>0</v>
      </c>
      <c r="I583" s="11">
        <v>0</v>
      </c>
      <c r="J583" s="11">
        <v>0</v>
      </c>
      <c r="K583" s="11">
        <v>0</v>
      </c>
      <c r="L583" s="11">
        <v>0</v>
      </c>
      <c r="M583" s="11">
        <v>0</v>
      </c>
      <c r="N583" s="11">
        <v>0</v>
      </c>
      <c r="O583" s="11">
        <v>0</v>
      </c>
      <c r="P583" s="11">
        <v>0</v>
      </c>
      <c r="Q583" s="11">
        <v>0</v>
      </c>
      <c r="R583" s="11">
        <v>0</v>
      </c>
      <c r="S583" s="11">
        <v>0</v>
      </c>
      <c r="T583" s="11">
        <v>0</v>
      </c>
      <c r="U583" s="11">
        <v>0</v>
      </c>
      <c r="V583" s="11">
        <v>0</v>
      </c>
      <c r="W583" s="11">
        <v>0</v>
      </c>
    </row>
    <row r="584" spans="1:23" x14ac:dyDescent="0.2">
      <c r="A584" s="10" t="s">
        <v>515</v>
      </c>
      <c r="B584" s="10" t="s">
        <v>318</v>
      </c>
      <c r="C584" s="10" t="s">
        <v>470</v>
      </c>
      <c r="D584" s="10" t="s">
        <v>504</v>
      </c>
      <c r="E584" s="10" t="s">
        <v>466</v>
      </c>
      <c r="F584" s="10" t="s">
        <v>506</v>
      </c>
      <c r="G584" s="11">
        <v>0</v>
      </c>
      <c r="H584" s="11">
        <v>0</v>
      </c>
      <c r="I584" s="11">
        <v>0</v>
      </c>
      <c r="J584" s="11">
        <v>0</v>
      </c>
      <c r="K584" s="11">
        <v>0</v>
      </c>
      <c r="L584" s="11">
        <v>0</v>
      </c>
      <c r="M584" s="11">
        <v>0</v>
      </c>
      <c r="N584" s="11">
        <v>0</v>
      </c>
      <c r="O584" s="11">
        <v>0</v>
      </c>
      <c r="P584" s="11">
        <v>0</v>
      </c>
      <c r="Q584" s="11">
        <v>0</v>
      </c>
      <c r="R584" s="11">
        <v>0</v>
      </c>
      <c r="S584" s="11">
        <v>0</v>
      </c>
      <c r="T584" s="11">
        <v>0</v>
      </c>
      <c r="U584" s="11">
        <v>0</v>
      </c>
      <c r="V584" s="11">
        <v>0</v>
      </c>
      <c r="W584" s="11">
        <v>0</v>
      </c>
    </row>
    <row r="585" spans="1:23" x14ac:dyDescent="0.2">
      <c r="A585" s="10" t="s">
        <v>515</v>
      </c>
      <c r="B585" s="10" t="s">
        <v>318</v>
      </c>
      <c r="C585" s="10" t="s">
        <v>470</v>
      </c>
      <c r="D585" s="10" t="s">
        <v>504</v>
      </c>
      <c r="E585" s="10" t="s">
        <v>467</v>
      </c>
      <c r="F585" s="10" t="s">
        <v>506</v>
      </c>
      <c r="G585" s="11">
        <v>0</v>
      </c>
      <c r="H585" s="11">
        <v>0</v>
      </c>
      <c r="I585" s="11">
        <v>0</v>
      </c>
      <c r="J585" s="11">
        <v>0</v>
      </c>
      <c r="K585" s="11">
        <v>0</v>
      </c>
      <c r="L585" s="11">
        <v>0</v>
      </c>
      <c r="M585" s="11">
        <v>0</v>
      </c>
      <c r="N585" s="11">
        <v>0</v>
      </c>
      <c r="O585" s="11">
        <v>0</v>
      </c>
      <c r="P585" s="11">
        <v>0</v>
      </c>
      <c r="Q585" s="11">
        <v>0</v>
      </c>
      <c r="R585" s="11">
        <v>0</v>
      </c>
      <c r="S585" s="11">
        <v>0</v>
      </c>
      <c r="T585" s="11">
        <v>0</v>
      </c>
      <c r="U585" s="11">
        <v>0</v>
      </c>
      <c r="V585" s="11">
        <v>0</v>
      </c>
      <c r="W585" s="11">
        <v>0</v>
      </c>
    </row>
    <row r="586" spans="1:23" x14ac:dyDescent="0.2">
      <c r="A586" s="10" t="s">
        <v>515</v>
      </c>
      <c r="B586" s="10" t="s">
        <v>318</v>
      </c>
      <c r="C586" s="10" t="s">
        <v>470</v>
      </c>
      <c r="D586" s="10" t="s">
        <v>504</v>
      </c>
      <c r="E586" s="10" t="s">
        <v>468</v>
      </c>
      <c r="F586" s="10" t="s">
        <v>506</v>
      </c>
      <c r="G586" s="11">
        <v>0</v>
      </c>
      <c r="H586" s="11">
        <v>0</v>
      </c>
      <c r="I586" s="11">
        <v>0</v>
      </c>
      <c r="J586" s="11">
        <v>0</v>
      </c>
      <c r="K586" s="11">
        <v>0</v>
      </c>
      <c r="L586" s="11">
        <v>0</v>
      </c>
      <c r="M586" s="11">
        <v>0</v>
      </c>
      <c r="N586" s="11">
        <v>0</v>
      </c>
      <c r="O586" s="11">
        <v>0</v>
      </c>
      <c r="P586" s="11">
        <v>0</v>
      </c>
      <c r="Q586" s="11">
        <v>0</v>
      </c>
      <c r="R586" s="11">
        <v>0</v>
      </c>
      <c r="S586" s="11">
        <v>0</v>
      </c>
      <c r="T586" s="11">
        <v>0</v>
      </c>
      <c r="U586" s="11">
        <v>0</v>
      </c>
      <c r="V586" s="11">
        <v>0</v>
      </c>
      <c r="W586" s="11">
        <v>0</v>
      </c>
    </row>
    <row r="587" spans="1:23" x14ac:dyDescent="0.2">
      <c r="A587" s="10" t="s">
        <v>515</v>
      </c>
      <c r="B587" s="10" t="s">
        <v>319</v>
      </c>
      <c r="C587" s="10" t="s">
        <v>470</v>
      </c>
      <c r="D587" s="10" t="s">
        <v>504</v>
      </c>
      <c r="E587" s="10" t="s">
        <v>464</v>
      </c>
      <c r="F587" s="10" t="s">
        <v>506</v>
      </c>
      <c r="G587" s="11">
        <v>0</v>
      </c>
      <c r="H587" s="11">
        <v>0</v>
      </c>
      <c r="I587" s="11">
        <v>0</v>
      </c>
      <c r="J587" s="11">
        <v>0</v>
      </c>
      <c r="K587" s="11">
        <v>0</v>
      </c>
      <c r="L587" s="11">
        <v>0</v>
      </c>
      <c r="M587" s="11">
        <v>0</v>
      </c>
      <c r="N587" s="11">
        <v>0</v>
      </c>
      <c r="O587" s="11">
        <v>0</v>
      </c>
      <c r="P587" s="11">
        <v>0</v>
      </c>
      <c r="Q587" s="11">
        <v>0</v>
      </c>
      <c r="R587" s="11">
        <v>0</v>
      </c>
      <c r="S587" s="11">
        <v>0</v>
      </c>
      <c r="T587" s="11">
        <v>0</v>
      </c>
      <c r="U587" s="11">
        <v>0</v>
      </c>
      <c r="V587" s="11">
        <v>0</v>
      </c>
      <c r="W587" s="11">
        <v>0</v>
      </c>
    </row>
    <row r="588" spans="1:23" x14ac:dyDescent="0.2">
      <c r="A588" s="10" t="s">
        <v>515</v>
      </c>
      <c r="B588" s="10" t="s">
        <v>319</v>
      </c>
      <c r="C588" s="10" t="s">
        <v>470</v>
      </c>
      <c r="D588" s="10" t="s">
        <v>504</v>
      </c>
      <c r="E588" s="10" t="s">
        <v>465</v>
      </c>
      <c r="F588" s="10" t="s">
        <v>506</v>
      </c>
      <c r="G588" s="11">
        <v>0</v>
      </c>
      <c r="H588" s="11">
        <v>0</v>
      </c>
      <c r="I588" s="11">
        <v>0</v>
      </c>
      <c r="J588" s="11">
        <v>0</v>
      </c>
      <c r="K588" s="11">
        <v>0</v>
      </c>
      <c r="L588" s="11">
        <v>0</v>
      </c>
      <c r="M588" s="11">
        <v>0</v>
      </c>
      <c r="N588" s="11">
        <v>0</v>
      </c>
      <c r="O588" s="11">
        <v>0</v>
      </c>
      <c r="P588" s="11">
        <v>0</v>
      </c>
      <c r="Q588" s="11">
        <v>0</v>
      </c>
      <c r="R588" s="11">
        <v>0</v>
      </c>
      <c r="S588" s="11">
        <v>0</v>
      </c>
      <c r="T588" s="11">
        <v>0</v>
      </c>
      <c r="U588" s="11">
        <v>0</v>
      </c>
      <c r="V588" s="11">
        <v>0</v>
      </c>
      <c r="W588" s="11">
        <v>0</v>
      </c>
    </row>
    <row r="589" spans="1:23" x14ac:dyDescent="0.2">
      <c r="A589" s="10" t="s">
        <v>515</v>
      </c>
      <c r="B589" s="10" t="s">
        <v>319</v>
      </c>
      <c r="C589" s="10" t="s">
        <v>470</v>
      </c>
      <c r="D589" s="10" t="s">
        <v>504</v>
      </c>
      <c r="E589" s="10" t="s">
        <v>466</v>
      </c>
      <c r="F589" s="10" t="s">
        <v>506</v>
      </c>
      <c r="G589" s="11">
        <v>0</v>
      </c>
      <c r="H589" s="11">
        <v>0</v>
      </c>
      <c r="I589" s="11">
        <v>0</v>
      </c>
      <c r="J589" s="11">
        <v>0</v>
      </c>
      <c r="K589" s="11">
        <v>0</v>
      </c>
      <c r="L589" s="11">
        <v>0</v>
      </c>
      <c r="M589" s="11">
        <v>0</v>
      </c>
      <c r="N589" s="11">
        <v>0</v>
      </c>
      <c r="O589" s="11">
        <v>0</v>
      </c>
      <c r="P589" s="11">
        <v>0</v>
      </c>
      <c r="Q589" s="11">
        <v>0</v>
      </c>
      <c r="R589" s="11">
        <v>0</v>
      </c>
      <c r="S589" s="11">
        <v>0</v>
      </c>
      <c r="T589" s="11">
        <v>0</v>
      </c>
      <c r="U589" s="11">
        <v>0</v>
      </c>
      <c r="V589" s="11">
        <v>0</v>
      </c>
      <c r="W589" s="11">
        <v>0</v>
      </c>
    </row>
    <row r="590" spans="1:23" x14ac:dyDescent="0.2">
      <c r="A590" s="10" t="s">
        <v>515</v>
      </c>
      <c r="B590" s="10" t="s">
        <v>319</v>
      </c>
      <c r="C590" s="10" t="s">
        <v>470</v>
      </c>
      <c r="D590" s="10" t="s">
        <v>504</v>
      </c>
      <c r="E590" s="10" t="s">
        <v>467</v>
      </c>
      <c r="F590" s="10" t="s">
        <v>506</v>
      </c>
      <c r="G590" s="11">
        <v>0</v>
      </c>
      <c r="H590" s="11">
        <v>0</v>
      </c>
      <c r="I590" s="11">
        <v>0</v>
      </c>
      <c r="J590" s="11">
        <v>0</v>
      </c>
      <c r="K590" s="11">
        <v>0</v>
      </c>
      <c r="L590" s="11">
        <v>0</v>
      </c>
      <c r="M590" s="11">
        <v>0</v>
      </c>
      <c r="N590" s="11">
        <v>0</v>
      </c>
      <c r="O590" s="11">
        <v>0</v>
      </c>
      <c r="P590" s="11">
        <v>0</v>
      </c>
      <c r="Q590" s="11">
        <v>0</v>
      </c>
      <c r="R590" s="11">
        <v>0</v>
      </c>
      <c r="S590" s="11">
        <v>0</v>
      </c>
      <c r="T590" s="11">
        <v>0</v>
      </c>
      <c r="U590" s="11">
        <v>0</v>
      </c>
      <c r="V590" s="11">
        <v>0</v>
      </c>
      <c r="W590" s="11">
        <v>0</v>
      </c>
    </row>
    <row r="591" spans="1:23" x14ac:dyDescent="0.2">
      <c r="A591" s="10" t="s">
        <v>515</v>
      </c>
      <c r="B591" s="10" t="s">
        <v>319</v>
      </c>
      <c r="C591" s="10" t="s">
        <v>470</v>
      </c>
      <c r="D591" s="10" t="s">
        <v>504</v>
      </c>
      <c r="E591" s="10" t="s">
        <v>468</v>
      </c>
      <c r="F591" s="10" t="s">
        <v>506</v>
      </c>
      <c r="G591" s="11">
        <v>0</v>
      </c>
      <c r="H591" s="11">
        <v>0</v>
      </c>
      <c r="I591" s="11">
        <v>0</v>
      </c>
      <c r="J591" s="11">
        <v>0</v>
      </c>
      <c r="K591" s="11">
        <v>0</v>
      </c>
      <c r="L591" s="11">
        <v>0</v>
      </c>
      <c r="M591" s="11">
        <v>0</v>
      </c>
      <c r="N591" s="11">
        <v>0</v>
      </c>
      <c r="O591" s="11">
        <v>0</v>
      </c>
      <c r="P591" s="11">
        <v>0</v>
      </c>
      <c r="Q591" s="11">
        <v>0</v>
      </c>
      <c r="R591" s="11">
        <v>0</v>
      </c>
      <c r="S591" s="11">
        <v>0</v>
      </c>
      <c r="T591" s="11">
        <v>0</v>
      </c>
      <c r="U591" s="11">
        <v>0</v>
      </c>
      <c r="V591" s="11">
        <v>0</v>
      </c>
      <c r="W591" s="11">
        <v>0</v>
      </c>
    </row>
    <row r="592" spans="1:23" x14ac:dyDescent="0.2">
      <c r="A592" s="10" t="s">
        <v>515</v>
      </c>
      <c r="B592" s="10" t="s">
        <v>320</v>
      </c>
      <c r="C592" s="10" t="s">
        <v>470</v>
      </c>
      <c r="D592" s="10" t="s">
        <v>504</v>
      </c>
      <c r="E592" s="10" t="s">
        <v>464</v>
      </c>
      <c r="F592" s="10" t="s">
        <v>506</v>
      </c>
      <c r="G592" s="11">
        <v>0</v>
      </c>
      <c r="H592" s="11">
        <v>0</v>
      </c>
      <c r="I592" s="11">
        <v>0</v>
      </c>
      <c r="J592" s="11">
        <v>0</v>
      </c>
      <c r="K592" s="11">
        <v>0</v>
      </c>
      <c r="L592" s="11">
        <v>0</v>
      </c>
      <c r="M592" s="11">
        <v>0</v>
      </c>
      <c r="N592" s="11">
        <v>0</v>
      </c>
      <c r="O592" s="11">
        <v>0</v>
      </c>
      <c r="P592" s="11">
        <v>0</v>
      </c>
      <c r="Q592" s="11">
        <v>0</v>
      </c>
      <c r="R592" s="11">
        <v>0</v>
      </c>
      <c r="S592" s="11">
        <v>0</v>
      </c>
      <c r="T592" s="11">
        <v>0</v>
      </c>
      <c r="U592" s="11">
        <v>0</v>
      </c>
      <c r="V592" s="11">
        <v>0</v>
      </c>
      <c r="W592" s="11">
        <v>0</v>
      </c>
    </row>
    <row r="593" spans="1:23" x14ac:dyDescent="0.2">
      <c r="A593" s="10" t="s">
        <v>515</v>
      </c>
      <c r="B593" s="10" t="s">
        <v>320</v>
      </c>
      <c r="C593" s="10" t="s">
        <v>470</v>
      </c>
      <c r="D593" s="10" t="s">
        <v>504</v>
      </c>
      <c r="E593" s="10" t="s">
        <v>465</v>
      </c>
      <c r="F593" s="10" t="s">
        <v>506</v>
      </c>
      <c r="G593" s="11">
        <v>0</v>
      </c>
      <c r="H593" s="11">
        <v>0</v>
      </c>
      <c r="I593" s="11">
        <v>0</v>
      </c>
      <c r="J593" s="11">
        <v>0</v>
      </c>
      <c r="K593" s="11">
        <v>0</v>
      </c>
      <c r="L593" s="11">
        <v>0</v>
      </c>
      <c r="M593" s="11">
        <v>0</v>
      </c>
      <c r="N593" s="11">
        <v>0</v>
      </c>
      <c r="O593" s="11">
        <v>0</v>
      </c>
      <c r="P593" s="11">
        <v>0</v>
      </c>
      <c r="Q593" s="11">
        <v>0</v>
      </c>
      <c r="R593" s="11">
        <v>0</v>
      </c>
      <c r="S593" s="11">
        <v>0</v>
      </c>
      <c r="T593" s="11">
        <v>0</v>
      </c>
      <c r="U593" s="11">
        <v>0</v>
      </c>
      <c r="V593" s="11">
        <v>0</v>
      </c>
      <c r="W593" s="11">
        <v>0</v>
      </c>
    </row>
    <row r="594" spans="1:23" x14ac:dyDescent="0.2">
      <c r="A594" s="10" t="s">
        <v>515</v>
      </c>
      <c r="B594" s="10" t="s">
        <v>320</v>
      </c>
      <c r="C594" s="10" t="s">
        <v>470</v>
      </c>
      <c r="D594" s="10" t="s">
        <v>504</v>
      </c>
      <c r="E594" s="10" t="s">
        <v>466</v>
      </c>
      <c r="F594" s="10" t="s">
        <v>506</v>
      </c>
      <c r="G594" s="11">
        <v>0</v>
      </c>
      <c r="H594" s="11">
        <v>0</v>
      </c>
      <c r="I594" s="11">
        <v>0</v>
      </c>
      <c r="J594" s="11">
        <v>0</v>
      </c>
      <c r="K594" s="11">
        <v>0</v>
      </c>
      <c r="L594" s="11">
        <v>0</v>
      </c>
      <c r="M594" s="11">
        <v>0</v>
      </c>
      <c r="N594" s="11">
        <v>0</v>
      </c>
      <c r="O594" s="11">
        <v>0</v>
      </c>
      <c r="P594" s="11">
        <v>0</v>
      </c>
      <c r="Q594" s="11">
        <v>0</v>
      </c>
      <c r="R594" s="11">
        <v>0</v>
      </c>
      <c r="S594" s="11">
        <v>0</v>
      </c>
      <c r="T594" s="11">
        <v>0</v>
      </c>
      <c r="U594" s="11">
        <v>0</v>
      </c>
      <c r="V594" s="11">
        <v>0</v>
      </c>
      <c r="W594" s="11">
        <v>0</v>
      </c>
    </row>
    <row r="595" spans="1:23" x14ac:dyDescent="0.2">
      <c r="A595" s="10" t="s">
        <v>515</v>
      </c>
      <c r="B595" s="10" t="s">
        <v>320</v>
      </c>
      <c r="C595" s="10" t="s">
        <v>470</v>
      </c>
      <c r="D595" s="10" t="s">
        <v>504</v>
      </c>
      <c r="E595" s="10" t="s">
        <v>467</v>
      </c>
      <c r="F595" s="10" t="s">
        <v>506</v>
      </c>
      <c r="G595" s="11">
        <v>0</v>
      </c>
      <c r="H595" s="11">
        <v>0</v>
      </c>
      <c r="I595" s="11">
        <v>0</v>
      </c>
      <c r="J595" s="11">
        <v>0</v>
      </c>
      <c r="K595" s="11">
        <v>0</v>
      </c>
      <c r="L595" s="11">
        <v>0</v>
      </c>
      <c r="M595" s="11">
        <v>0</v>
      </c>
      <c r="N595" s="11">
        <v>0</v>
      </c>
      <c r="O595" s="11">
        <v>0</v>
      </c>
      <c r="P595" s="11">
        <v>0</v>
      </c>
      <c r="Q595" s="11">
        <v>0</v>
      </c>
      <c r="R595" s="11">
        <v>0</v>
      </c>
      <c r="S595" s="11">
        <v>0</v>
      </c>
      <c r="T595" s="11">
        <v>0</v>
      </c>
      <c r="U595" s="11">
        <v>0</v>
      </c>
      <c r="V595" s="11">
        <v>0</v>
      </c>
      <c r="W595" s="11">
        <v>0</v>
      </c>
    </row>
    <row r="596" spans="1:23" x14ac:dyDescent="0.2">
      <c r="A596" s="10" t="s">
        <v>515</v>
      </c>
      <c r="B596" s="10" t="s">
        <v>320</v>
      </c>
      <c r="C596" s="10" t="s">
        <v>470</v>
      </c>
      <c r="D596" s="10" t="s">
        <v>504</v>
      </c>
      <c r="E596" s="10" t="s">
        <v>468</v>
      </c>
      <c r="F596" s="10" t="s">
        <v>506</v>
      </c>
      <c r="G596" s="11">
        <v>0</v>
      </c>
      <c r="H596" s="11">
        <v>0</v>
      </c>
      <c r="I596" s="11">
        <v>0</v>
      </c>
      <c r="J596" s="11">
        <v>0</v>
      </c>
      <c r="K596" s="11">
        <v>0</v>
      </c>
      <c r="L596" s="11">
        <v>0</v>
      </c>
      <c r="M596" s="11">
        <v>0</v>
      </c>
      <c r="N596" s="11">
        <v>0</v>
      </c>
      <c r="O596" s="11">
        <v>0</v>
      </c>
      <c r="P596" s="11">
        <v>0</v>
      </c>
      <c r="Q596" s="11">
        <v>0</v>
      </c>
      <c r="R596" s="11">
        <v>0</v>
      </c>
      <c r="S596" s="11">
        <v>0</v>
      </c>
      <c r="T596" s="11">
        <v>0</v>
      </c>
      <c r="U596" s="11">
        <v>0</v>
      </c>
      <c r="V596" s="11">
        <v>0</v>
      </c>
      <c r="W596" s="11">
        <v>0</v>
      </c>
    </row>
    <row r="597" spans="1:23" x14ac:dyDescent="0.2">
      <c r="A597" s="10" t="s">
        <v>515</v>
      </c>
      <c r="B597" s="10" t="s">
        <v>321</v>
      </c>
      <c r="C597" s="10" t="s">
        <v>470</v>
      </c>
      <c r="D597" s="10" t="s">
        <v>504</v>
      </c>
      <c r="E597" s="10" t="s">
        <v>464</v>
      </c>
      <c r="F597" s="10" t="s">
        <v>506</v>
      </c>
      <c r="G597" s="11">
        <v>0</v>
      </c>
      <c r="H597" s="11">
        <v>0</v>
      </c>
      <c r="I597" s="11">
        <v>0</v>
      </c>
      <c r="J597" s="11">
        <v>0</v>
      </c>
      <c r="K597" s="11">
        <v>0</v>
      </c>
      <c r="L597" s="11">
        <v>0</v>
      </c>
      <c r="M597" s="11">
        <v>0</v>
      </c>
      <c r="N597" s="11">
        <v>0</v>
      </c>
      <c r="O597" s="11">
        <v>0</v>
      </c>
      <c r="P597" s="11">
        <v>0</v>
      </c>
      <c r="Q597" s="11">
        <v>0</v>
      </c>
      <c r="R597" s="11">
        <v>0</v>
      </c>
      <c r="S597" s="11">
        <v>0</v>
      </c>
      <c r="T597" s="11">
        <v>0</v>
      </c>
      <c r="U597" s="11">
        <v>0</v>
      </c>
      <c r="V597" s="11">
        <v>0</v>
      </c>
      <c r="W597" s="11">
        <v>0</v>
      </c>
    </row>
    <row r="598" spans="1:23" x14ac:dyDescent="0.2">
      <c r="A598" s="10" t="s">
        <v>515</v>
      </c>
      <c r="B598" s="10" t="s">
        <v>321</v>
      </c>
      <c r="C598" s="10" t="s">
        <v>470</v>
      </c>
      <c r="D598" s="10" t="s">
        <v>504</v>
      </c>
      <c r="E598" s="10" t="s">
        <v>465</v>
      </c>
      <c r="F598" s="10" t="s">
        <v>506</v>
      </c>
      <c r="G598" s="11">
        <v>0</v>
      </c>
      <c r="H598" s="11">
        <v>0</v>
      </c>
      <c r="I598" s="11">
        <v>0</v>
      </c>
      <c r="J598" s="11">
        <v>0</v>
      </c>
      <c r="K598" s="11">
        <v>0</v>
      </c>
      <c r="L598" s="11">
        <v>0</v>
      </c>
      <c r="M598" s="11">
        <v>0</v>
      </c>
      <c r="N598" s="11">
        <v>0</v>
      </c>
      <c r="O598" s="11">
        <v>0</v>
      </c>
      <c r="P598" s="11">
        <v>0</v>
      </c>
      <c r="Q598" s="11">
        <v>0</v>
      </c>
      <c r="R598" s="11">
        <v>0</v>
      </c>
      <c r="S598" s="11">
        <v>0</v>
      </c>
      <c r="T598" s="11">
        <v>0</v>
      </c>
      <c r="U598" s="11">
        <v>0</v>
      </c>
      <c r="V598" s="11">
        <v>0</v>
      </c>
      <c r="W598" s="11">
        <v>0</v>
      </c>
    </row>
    <row r="599" spans="1:23" x14ac:dyDescent="0.2">
      <c r="A599" s="10" t="s">
        <v>515</v>
      </c>
      <c r="B599" s="10" t="s">
        <v>321</v>
      </c>
      <c r="C599" s="10" t="s">
        <v>470</v>
      </c>
      <c r="D599" s="10" t="s">
        <v>504</v>
      </c>
      <c r="E599" s="10" t="s">
        <v>466</v>
      </c>
      <c r="F599" s="10" t="s">
        <v>506</v>
      </c>
      <c r="G599" s="11">
        <v>0</v>
      </c>
      <c r="H599" s="11">
        <v>0</v>
      </c>
      <c r="I599" s="11">
        <v>0</v>
      </c>
      <c r="J599" s="11">
        <v>0</v>
      </c>
      <c r="K599" s="11">
        <v>0</v>
      </c>
      <c r="L599" s="11">
        <v>0</v>
      </c>
      <c r="M599" s="11">
        <v>0</v>
      </c>
      <c r="N599" s="11">
        <v>0</v>
      </c>
      <c r="O599" s="11">
        <v>0</v>
      </c>
      <c r="P599" s="11">
        <v>0</v>
      </c>
      <c r="Q599" s="11">
        <v>0</v>
      </c>
      <c r="R599" s="11">
        <v>0</v>
      </c>
      <c r="S599" s="11">
        <v>0</v>
      </c>
      <c r="T599" s="11">
        <v>0</v>
      </c>
      <c r="U599" s="11">
        <v>0</v>
      </c>
      <c r="V599" s="11">
        <v>0</v>
      </c>
      <c r="W599" s="11">
        <v>0</v>
      </c>
    </row>
    <row r="600" spans="1:23" x14ac:dyDescent="0.2">
      <c r="A600" s="10" t="s">
        <v>515</v>
      </c>
      <c r="B600" s="10" t="s">
        <v>321</v>
      </c>
      <c r="C600" s="10" t="s">
        <v>470</v>
      </c>
      <c r="D600" s="10" t="s">
        <v>504</v>
      </c>
      <c r="E600" s="10" t="s">
        <v>467</v>
      </c>
      <c r="F600" s="10" t="s">
        <v>506</v>
      </c>
      <c r="G600" s="11">
        <v>0</v>
      </c>
      <c r="H600" s="11">
        <v>0</v>
      </c>
      <c r="I600" s="11">
        <v>0</v>
      </c>
      <c r="J600" s="11">
        <v>0</v>
      </c>
      <c r="K600" s="11">
        <v>0</v>
      </c>
      <c r="L600" s="11">
        <v>0</v>
      </c>
      <c r="M600" s="11">
        <v>0</v>
      </c>
      <c r="N600" s="11">
        <v>0</v>
      </c>
      <c r="O600" s="11">
        <v>0</v>
      </c>
      <c r="P600" s="11">
        <v>0</v>
      </c>
      <c r="Q600" s="11">
        <v>0</v>
      </c>
      <c r="R600" s="11">
        <v>0</v>
      </c>
      <c r="S600" s="11">
        <v>0</v>
      </c>
      <c r="T600" s="11">
        <v>0</v>
      </c>
      <c r="U600" s="11">
        <v>0</v>
      </c>
      <c r="V600" s="11">
        <v>0</v>
      </c>
      <c r="W600" s="11">
        <v>0</v>
      </c>
    </row>
    <row r="601" spans="1:23" x14ac:dyDescent="0.2">
      <c r="A601" s="10" t="s">
        <v>515</v>
      </c>
      <c r="B601" s="10" t="s">
        <v>321</v>
      </c>
      <c r="C601" s="10" t="s">
        <v>470</v>
      </c>
      <c r="D601" s="10" t="s">
        <v>504</v>
      </c>
      <c r="E601" s="10" t="s">
        <v>468</v>
      </c>
      <c r="F601" s="10" t="s">
        <v>506</v>
      </c>
      <c r="G601" s="11">
        <v>0</v>
      </c>
      <c r="H601" s="11">
        <v>0</v>
      </c>
      <c r="I601" s="11">
        <v>0</v>
      </c>
      <c r="J601" s="11">
        <v>0</v>
      </c>
      <c r="K601" s="11">
        <v>0</v>
      </c>
      <c r="L601" s="11">
        <v>0</v>
      </c>
      <c r="M601" s="11">
        <v>0</v>
      </c>
      <c r="N601" s="11">
        <v>0</v>
      </c>
      <c r="O601" s="11">
        <v>0</v>
      </c>
      <c r="P601" s="11">
        <v>0</v>
      </c>
      <c r="Q601" s="11">
        <v>0</v>
      </c>
      <c r="R601" s="11">
        <v>0</v>
      </c>
      <c r="S601" s="11">
        <v>0</v>
      </c>
      <c r="T601" s="11">
        <v>0</v>
      </c>
      <c r="U601" s="11">
        <v>0</v>
      </c>
      <c r="V601" s="11">
        <v>0</v>
      </c>
      <c r="W601" s="11">
        <v>0</v>
      </c>
    </row>
    <row r="602" spans="1:23" x14ac:dyDescent="0.2">
      <c r="A602" s="10" t="s">
        <v>515</v>
      </c>
      <c r="B602" s="10" t="s">
        <v>322</v>
      </c>
      <c r="C602" s="10" t="s">
        <v>470</v>
      </c>
      <c r="D602" s="10" t="s">
        <v>504</v>
      </c>
      <c r="E602" s="10" t="s">
        <v>464</v>
      </c>
      <c r="F602" s="10" t="s">
        <v>506</v>
      </c>
      <c r="G602" s="11">
        <v>0</v>
      </c>
      <c r="H602" s="11">
        <v>0</v>
      </c>
      <c r="I602" s="11">
        <v>0</v>
      </c>
      <c r="J602" s="11">
        <v>0</v>
      </c>
      <c r="K602" s="11">
        <v>0</v>
      </c>
      <c r="L602" s="11">
        <v>0</v>
      </c>
      <c r="M602" s="11">
        <v>0</v>
      </c>
      <c r="N602" s="11">
        <v>0</v>
      </c>
      <c r="O602" s="11">
        <v>0</v>
      </c>
      <c r="P602" s="11">
        <v>0</v>
      </c>
      <c r="Q602" s="11">
        <v>0</v>
      </c>
      <c r="R602" s="11">
        <v>0</v>
      </c>
      <c r="S602" s="11">
        <v>0</v>
      </c>
      <c r="T602" s="11">
        <v>0</v>
      </c>
      <c r="U602" s="11">
        <v>0</v>
      </c>
      <c r="V602" s="11">
        <v>0</v>
      </c>
      <c r="W602" s="11">
        <v>0</v>
      </c>
    </row>
    <row r="603" spans="1:23" x14ac:dyDescent="0.2">
      <c r="A603" s="10" t="s">
        <v>515</v>
      </c>
      <c r="B603" s="10" t="s">
        <v>322</v>
      </c>
      <c r="C603" s="10" t="s">
        <v>470</v>
      </c>
      <c r="D603" s="10" t="s">
        <v>504</v>
      </c>
      <c r="E603" s="10" t="s">
        <v>465</v>
      </c>
      <c r="F603" s="10" t="s">
        <v>506</v>
      </c>
      <c r="G603" s="11">
        <v>0</v>
      </c>
      <c r="H603" s="11">
        <v>0</v>
      </c>
      <c r="I603" s="11">
        <v>0</v>
      </c>
      <c r="J603" s="11">
        <v>0</v>
      </c>
      <c r="K603" s="11">
        <v>0</v>
      </c>
      <c r="L603" s="11">
        <v>0</v>
      </c>
      <c r="M603" s="11">
        <v>0</v>
      </c>
      <c r="N603" s="11">
        <v>0</v>
      </c>
      <c r="O603" s="11">
        <v>0</v>
      </c>
      <c r="P603" s="11">
        <v>0</v>
      </c>
      <c r="Q603" s="11">
        <v>0</v>
      </c>
      <c r="R603" s="11">
        <v>0</v>
      </c>
      <c r="S603" s="11">
        <v>0</v>
      </c>
      <c r="T603" s="11">
        <v>0</v>
      </c>
      <c r="U603" s="11">
        <v>0</v>
      </c>
      <c r="V603" s="11">
        <v>0</v>
      </c>
      <c r="W603" s="11">
        <v>0</v>
      </c>
    </row>
    <row r="604" spans="1:23" x14ac:dyDescent="0.2">
      <c r="A604" s="10" t="s">
        <v>515</v>
      </c>
      <c r="B604" s="10" t="s">
        <v>322</v>
      </c>
      <c r="C604" s="10" t="s">
        <v>470</v>
      </c>
      <c r="D604" s="10" t="s">
        <v>504</v>
      </c>
      <c r="E604" s="10" t="s">
        <v>466</v>
      </c>
      <c r="F604" s="10" t="s">
        <v>506</v>
      </c>
      <c r="G604" s="11">
        <v>0</v>
      </c>
      <c r="H604" s="11">
        <v>0</v>
      </c>
      <c r="I604" s="11">
        <v>0</v>
      </c>
      <c r="J604" s="11">
        <v>0</v>
      </c>
      <c r="K604" s="11">
        <v>0</v>
      </c>
      <c r="L604" s="11">
        <v>0</v>
      </c>
      <c r="M604" s="11">
        <v>0</v>
      </c>
      <c r="N604" s="11">
        <v>0</v>
      </c>
      <c r="O604" s="11">
        <v>0</v>
      </c>
      <c r="P604" s="11">
        <v>0</v>
      </c>
      <c r="Q604" s="11">
        <v>0</v>
      </c>
      <c r="R604" s="11">
        <v>0</v>
      </c>
      <c r="S604" s="11">
        <v>0</v>
      </c>
      <c r="T604" s="11">
        <v>0</v>
      </c>
      <c r="U604" s="11">
        <v>0</v>
      </c>
      <c r="V604" s="11">
        <v>0</v>
      </c>
      <c r="W604" s="11">
        <v>0</v>
      </c>
    </row>
    <row r="605" spans="1:23" x14ac:dyDescent="0.2">
      <c r="A605" s="10" t="s">
        <v>515</v>
      </c>
      <c r="B605" s="10" t="s">
        <v>322</v>
      </c>
      <c r="C605" s="10" t="s">
        <v>470</v>
      </c>
      <c r="D605" s="10" t="s">
        <v>504</v>
      </c>
      <c r="E605" s="10" t="s">
        <v>467</v>
      </c>
      <c r="F605" s="10" t="s">
        <v>506</v>
      </c>
      <c r="G605" s="11">
        <v>0</v>
      </c>
      <c r="H605" s="11">
        <v>0</v>
      </c>
      <c r="I605" s="11">
        <v>0</v>
      </c>
      <c r="J605" s="11">
        <v>0</v>
      </c>
      <c r="K605" s="11">
        <v>0</v>
      </c>
      <c r="L605" s="11">
        <v>0</v>
      </c>
      <c r="M605" s="11">
        <v>0</v>
      </c>
      <c r="N605" s="11">
        <v>0</v>
      </c>
      <c r="O605" s="11">
        <v>0</v>
      </c>
      <c r="P605" s="11">
        <v>0</v>
      </c>
      <c r="Q605" s="11">
        <v>0</v>
      </c>
      <c r="R605" s="11">
        <v>0</v>
      </c>
      <c r="S605" s="11">
        <v>0</v>
      </c>
      <c r="T605" s="11">
        <v>0</v>
      </c>
      <c r="U605" s="11">
        <v>0</v>
      </c>
      <c r="V605" s="11">
        <v>0</v>
      </c>
      <c r="W605" s="11">
        <v>0</v>
      </c>
    </row>
    <row r="606" spans="1:23" x14ac:dyDescent="0.2">
      <c r="A606" s="10" t="s">
        <v>515</v>
      </c>
      <c r="B606" s="10" t="s">
        <v>322</v>
      </c>
      <c r="C606" s="10" t="s">
        <v>470</v>
      </c>
      <c r="D606" s="10" t="s">
        <v>504</v>
      </c>
      <c r="E606" s="10" t="s">
        <v>468</v>
      </c>
      <c r="F606" s="10" t="s">
        <v>506</v>
      </c>
      <c r="G606" s="11">
        <v>0</v>
      </c>
      <c r="H606" s="11">
        <v>0</v>
      </c>
      <c r="I606" s="11">
        <v>0</v>
      </c>
      <c r="J606" s="11">
        <v>0</v>
      </c>
      <c r="K606" s="11">
        <v>0</v>
      </c>
      <c r="L606" s="11">
        <v>0</v>
      </c>
      <c r="M606" s="11">
        <v>0</v>
      </c>
      <c r="N606" s="11">
        <v>0</v>
      </c>
      <c r="O606" s="11">
        <v>0</v>
      </c>
      <c r="P606" s="11">
        <v>0</v>
      </c>
      <c r="Q606" s="11">
        <v>0</v>
      </c>
      <c r="R606" s="11">
        <v>0</v>
      </c>
      <c r="S606" s="11">
        <v>0</v>
      </c>
      <c r="T606" s="11">
        <v>0</v>
      </c>
      <c r="U606" s="11">
        <v>0</v>
      </c>
      <c r="V606" s="11">
        <v>0</v>
      </c>
      <c r="W606" s="11">
        <v>0</v>
      </c>
    </row>
    <row r="607" spans="1:23" x14ac:dyDescent="0.2">
      <c r="A607" s="10" t="s">
        <v>515</v>
      </c>
      <c r="B607" s="10" t="s">
        <v>12</v>
      </c>
      <c r="C607" s="10" t="s">
        <v>469</v>
      </c>
      <c r="D607" s="10" t="s">
        <v>503</v>
      </c>
      <c r="E607" s="10" t="s">
        <v>464</v>
      </c>
      <c r="F607" s="10" t="s">
        <v>506</v>
      </c>
      <c r="G607" s="11">
        <v>0</v>
      </c>
      <c r="H607" s="11">
        <v>0</v>
      </c>
      <c r="I607" s="11">
        <v>0</v>
      </c>
      <c r="J607" s="11">
        <v>0</v>
      </c>
      <c r="K607" s="11">
        <v>0</v>
      </c>
      <c r="L607" s="11">
        <v>0</v>
      </c>
      <c r="M607" s="11">
        <v>0</v>
      </c>
      <c r="N607" s="11">
        <v>0</v>
      </c>
      <c r="O607" s="11">
        <v>0</v>
      </c>
      <c r="P607" s="11">
        <v>0</v>
      </c>
      <c r="Q607" s="11">
        <v>0</v>
      </c>
      <c r="R607" s="11">
        <v>0</v>
      </c>
      <c r="S607" s="11">
        <v>0</v>
      </c>
      <c r="T607" s="11">
        <v>0</v>
      </c>
      <c r="U607" s="11">
        <v>0</v>
      </c>
      <c r="V607" s="11">
        <v>0</v>
      </c>
      <c r="W607" s="11">
        <v>0</v>
      </c>
    </row>
    <row r="608" spans="1:23" x14ac:dyDescent="0.2">
      <c r="A608" s="10" t="s">
        <v>515</v>
      </c>
      <c r="B608" s="10" t="s">
        <v>12</v>
      </c>
      <c r="C608" s="10" t="s">
        <v>469</v>
      </c>
      <c r="D608" s="10" t="s">
        <v>503</v>
      </c>
      <c r="E608" s="10" t="s">
        <v>465</v>
      </c>
      <c r="F608" s="10" t="s">
        <v>506</v>
      </c>
      <c r="G608" s="11">
        <v>0</v>
      </c>
      <c r="H608" s="11">
        <v>0</v>
      </c>
      <c r="I608" s="11">
        <v>0</v>
      </c>
      <c r="J608" s="11">
        <v>0</v>
      </c>
      <c r="K608" s="11">
        <v>0</v>
      </c>
      <c r="L608" s="11">
        <v>0</v>
      </c>
      <c r="M608" s="11">
        <v>0</v>
      </c>
      <c r="N608" s="11">
        <v>0</v>
      </c>
      <c r="O608" s="11">
        <v>0</v>
      </c>
      <c r="P608" s="11">
        <v>0</v>
      </c>
      <c r="Q608" s="11">
        <v>0</v>
      </c>
      <c r="R608" s="11">
        <v>0</v>
      </c>
      <c r="S608" s="11">
        <v>0</v>
      </c>
      <c r="T608" s="11">
        <v>0</v>
      </c>
      <c r="U608" s="11">
        <v>0</v>
      </c>
      <c r="V608" s="11">
        <v>0</v>
      </c>
      <c r="W608" s="11">
        <v>0</v>
      </c>
    </row>
    <row r="609" spans="1:23" x14ac:dyDescent="0.2">
      <c r="A609" s="10" t="s">
        <v>515</v>
      </c>
      <c r="B609" s="10" t="s">
        <v>12</v>
      </c>
      <c r="C609" s="10" t="s">
        <v>469</v>
      </c>
      <c r="D609" s="10" t="s">
        <v>503</v>
      </c>
      <c r="E609" s="10" t="s">
        <v>466</v>
      </c>
      <c r="F609" s="10" t="s">
        <v>506</v>
      </c>
      <c r="G609" s="11">
        <v>0</v>
      </c>
      <c r="H609" s="11">
        <v>0</v>
      </c>
      <c r="I609" s="11">
        <v>0</v>
      </c>
      <c r="J609" s="11">
        <v>0</v>
      </c>
      <c r="K609" s="11">
        <v>0</v>
      </c>
      <c r="L609" s="11">
        <v>0</v>
      </c>
      <c r="M609" s="11">
        <v>0</v>
      </c>
      <c r="N609" s="11">
        <v>0</v>
      </c>
      <c r="O609" s="11">
        <v>0</v>
      </c>
      <c r="P609" s="11">
        <v>0</v>
      </c>
      <c r="Q609" s="11">
        <v>0</v>
      </c>
      <c r="R609" s="11">
        <v>0</v>
      </c>
      <c r="S609" s="11">
        <v>0</v>
      </c>
      <c r="T609" s="11">
        <v>0</v>
      </c>
      <c r="U609" s="11">
        <v>0</v>
      </c>
      <c r="V609" s="11">
        <v>0</v>
      </c>
      <c r="W609" s="11">
        <v>0</v>
      </c>
    </row>
    <row r="610" spans="1:23" x14ac:dyDescent="0.2">
      <c r="A610" s="10" t="s">
        <v>515</v>
      </c>
      <c r="B610" s="10" t="s">
        <v>12</v>
      </c>
      <c r="C610" s="10" t="s">
        <v>469</v>
      </c>
      <c r="D610" s="10" t="s">
        <v>503</v>
      </c>
      <c r="E610" s="10" t="s">
        <v>467</v>
      </c>
      <c r="F610" s="10" t="s">
        <v>506</v>
      </c>
      <c r="G610" s="11">
        <v>0</v>
      </c>
      <c r="H610" s="11">
        <v>0</v>
      </c>
      <c r="I610" s="11">
        <v>0</v>
      </c>
      <c r="J610" s="11">
        <v>0</v>
      </c>
      <c r="K610" s="11">
        <v>0</v>
      </c>
      <c r="L610" s="11">
        <v>0</v>
      </c>
      <c r="M610" s="11">
        <v>0</v>
      </c>
      <c r="N610" s="11">
        <v>0</v>
      </c>
      <c r="O610" s="11">
        <v>0</v>
      </c>
      <c r="P610" s="11">
        <v>0</v>
      </c>
      <c r="Q610" s="11">
        <v>0</v>
      </c>
      <c r="R610" s="11">
        <v>0</v>
      </c>
      <c r="S610" s="11">
        <v>0</v>
      </c>
      <c r="T610" s="11">
        <v>0</v>
      </c>
      <c r="U610" s="11">
        <v>0</v>
      </c>
      <c r="V610" s="11">
        <v>0</v>
      </c>
      <c r="W610" s="11">
        <v>0</v>
      </c>
    </row>
    <row r="611" spans="1:23" x14ac:dyDescent="0.2">
      <c r="A611" s="10" t="s">
        <v>515</v>
      </c>
      <c r="B611" s="10" t="s">
        <v>12</v>
      </c>
      <c r="C611" s="10" t="s">
        <v>469</v>
      </c>
      <c r="D611" s="10" t="s">
        <v>503</v>
      </c>
      <c r="E611" s="10" t="s">
        <v>468</v>
      </c>
      <c r="F611" s="10" t="s">
        <v>506</v>
      </c>
      <c r="G611" s="11">
        <v>0</v>
      </c>
      <c r="H611" s="11">
        <v>0</v>
      </c>
      <c r="I611" s="11">
        <v>0</v>
      </c>
      <c r="J611" s="11">
        <v>0</v>
      </c>
      <c r="K611" s="11">
        <v>0</v>
      </c>
      <c r="L611" s="11">
        <v>0</v>
      </c>
      <c r="M611" s="11">
        <v>0</v>
      </c>
      <c r="N611" s="11">
        <v>0</v>
      </c>
      <c r="O611" s="11">
        <v>0</v>
      </c>
      <c r="P611" s="11">
        <v>0</v>
      </c>
      <c r="Q611" s="11">
        <v>0</v>
      </c>
      <c r="R611" s="11">
        <v>0</v>
      </c>
      <c r="S611" s="11">
        <v>0</v>
      </c>
      <c r="T611" s="11">
        <v>0</v>
      </c>
      <c r="U611" s="11">
        <v>0</v>
      </c>
      <c r="V611" s="11">
        <v>0</v>
      </c>
      <c r="W611" s="11">
        <v>0</v>
      </c>
    </row>
    <row r="612" spans="1:23" x14ac:dyDescent="0.2">
      <c r="A612" s="10" t="s">
        <v>515</v>
      </c>
      <c r="B612" s="10" t="s">
        <v>323</v>
      </c>
      <c r="C612" s="10" t="s">
        <v>470</v>
      </c>
      <c r="D612" s="10" t="s">
        <v>504</v>
      </c>
      <c r="E612" s="10" t="s">
        <v>464</v>
      </c>
      <c r="F612" s="10" t="s">
        <v>506</v>
      </c>
      <c r="G612" s="11">
        <v>0</v>
      </c>
      <c r="H612" s="11">
        <v>0</v>
      </c>
      <c r="I612" s="11">
        <v>0</v>
      </c>
      <c r="J612" s="11">
        <v>0</v>
      </c>
      <c r="K612" s="11">
        <v>0</v>
      </c>
      <c r="L612" s="11">
        <v>0</v>
      </c>
      <c r="M612" s="11">
        <v>0</v>
      </c>
      <c r="N612" s="11">
        <v>0</v>
      </c>
      <c r="O612" s="11">
        <v>0</v>
      </c>
      <c r="P612" s="11">
        <v>0</v>
      </c>
      <c r="Q612" s="11">
        <v>0</v>
      </c>
      <c r="R612" s="11">
        <v>0</v>
      </c>
      <c r="S612" s="11">
        <v>0</v>
      </c>
      <c r="T612" s="11">
        <v>0</v>
      </c>
      <c r="U612" s="11">
        <v>0</v>
      </c>
      <c r="V612" s="11">
        <v>0</v>
      </c>
      <c r="W612" s="11">
        <v>0</v>
      </c>
    </row>
    <row r="613" spans="1:23" x14ac:dyDescent="0.2">
      <c r="A613" s="10" t="s">
        <v>515</v>
      </c>
      <c r="B613" s="10" t="s">
        <v>323</v>
      </c>
      <c r="C613" s="10" t="s">
        <v>470</v>
      </c>
      <c r="D613" s="10" t="s">
        <v>504</v>
      </c>
      <c r="E613" s="10" t="s">
        <v>465</v>
      </c>
      <c r="F613" s="10" t="s">
        <v>506</v>
      </c>
      <c r="G613" s="11">
        <v>0</v>
      </c>
      <c r="H613" s="11">
        <v>0</v>
      </c>
      <c r="I613" s="11">
        <v>0</v>
      </c>
      <c r="J613" s="11">
        <v>0</v>
      </c>
      <c r="K613" s="11">
        <v>0</v>
      </c>
      <c r="L613" s="11">
        <v>0</v>
      </c>
      <c r="M613" s="11">
        <v>0</v>
      </c>
      <c r="N613" s="11">
        <v>0</v>
      </c>
      <c r="O613" s="11">
        <v>0</v>
      </c>
      <c r="P613" s="11">
        <v>0</v>
      </c>
      <c r="Q613" s="11">
        <v>0</v>
      </c>
      <c r="R613" s="11">
        <v>0</v>
      </c>
      <c r="S613" s="11">
        <v>0</v>
      </c>
      <c r="T613" s="11">
        <v>0</v>
      </c>
      <c r="U613" s="11">
        <v>0</v>
      </c>
      <c r="V613" s="11">
        <v>0</v>
      </c>
      <c r="W613" s="11">
        <v>0</v>
      </c>
    </row>
    <row r="614" spans="1:23" x14ac:dyDescent="0.2">
      <c r="A614" s="10" t="s">
        <v>515</v>
      </c>
      <c r="B614" s="10" t="s">
        <v>323</v>
      </c>
      <c r="C614" s="10" t="s">
        <v>470</v>
      </c>
      <c r="D614" s="10" t="s">
        <v>504</v>
      </c>
      <c r="E614" s="10" t="s">
        <v>466</v>
      </c>
      <c r="F614" s="10" t="s">
        <v>506</v>
      </c>
      <c r="G614" s="11">
        <v>0</v>
      </c>
      <c r="H614" s="11">
        <v>0</v>
      </c>
      <c r="I614" s="11">
        <v>0</v>
      </c>
      <c r="J614" s="11">
        <v>0</v>
      </c>
      <c r="K614" s="11">
        <v>0</v>
      </c>
      <c r="L614" s="11">
        <v>0</v>
      </c>
      <c r="M614" s="11">
        <v>0</v>
      </c>
      <c r="N614" s="11">
        <v>0</v>
      </c>
      <c r="O614" s="11">
        <v>0</v>
      </c>
      <c r="P614" s="11">
        <v>0</v>
      </c>
      <c r="Q614" s="11">
        <v>0</v>
      </c>
      <c r="R614" s="11">
        <v>0</v>
      </c>
      <c r="S614" s="11">
        <v>0</v>
      </c>
      <c r="T614" s="11">
        <v>0</v>
      </c>
      <c r="U614" s="11">
        <v>0</v>
      </c>
      <c r="V614" s="11">
        <v>0</v>
      </c>
      <c r="W614" s="11">
        <v>0</v>
      </c>
    </row>
    <row r="615" spans="1:23" x14ac:dyDescent="0.2">
      <c r="A615" s="10" t="s">
        <v>515</v>
      </c>
      <c r="B615" s="10" t="s">
        <v>323</v>
      </c>
      <c r="C615" s="10" t="s">
        <v>470</v>
      </c>
      <c r="D615" s="10" t="s">
        <v>504</v>
      </c>
      <c r="E615" s="10" t="s">
        <v>467</v>
      </c>
      <c r="F615" s="10" t="s">
        <v>506</v>
      </c>
      <c r="G615" s="11">
        <v>0</v>
      </c>
      <c r="H615" s="11">
        <v>0</v>
      </c>
      <c r="I615" s="11">
        <v>0</v>
      </c>
      <c r="J615" s="11">
        <v>0</v>
      </c>
      <c r="K615" s="11">
        <v>0</v>
      </c>
      <c r="L615" s="11">
        <v>0</v>
      </c>
      <c r="M615" s="11">
        <v>0</v>
      </c>
      <c r="N615" s="11">
        <v>0</v>
      </c>
      <c r="O615" s="11">
        <v>0</v>
      </c>
      <c r="P615" s="11">
        <v>0</v>
      </c>
      <c r="Q615" s="11">
        <v>0</v>
      </c>
      <c r="R615" s="11">
        <v>0</v>
      </c>
      <c r="S615" s="11">
        <v>0</v>
      </c>
      <c r="T615" s="11">
        <v>0</v>
      </c>
      <c r="U615" s="11">
        <v>0</v>
      </c>
      <c r="V615" s="11">
        <v>0</v>
      </c>
      <c r="W615" s="11">
        <v>0</v>
      </c>
    </row>
    <row r="616" spans="1:23" x14ac:dyDescent="0.2">
      <c r="A616" s="10" t="s">
        <v>515</v>
      </c>
      <c r="B616" s="10" t="s">
        <v>323</v>
      </c>
      <c r="C616" s="10" t="s">
        <v>470</v>
      </c>
      <c r="D616" s="10" t="s">
        <v>504</v>
      </c>
      <c r="E616" s="10" t="s">
        <v>468</v>
      </c>
      <c r="F616" s="10" t="s">
        <v>506</v>
      </c>
      <c r="G616" s="11">
        <v>0</v>
      </c>
      <c r="H616" s="11">
        <v>0</v>
      </c>
      <c r="I616" s="11">
        <v>0</v>
      </c>
      <c r="J616" s="11">
        <v>0</v>
      </c>
      <c r="K616" s="11">
        <v>0</v>
      </c>
      <c r="L616" s="11">
        <v>0</v>
      </c>
      <c r="M616" s="11">
        <v>0</v>
      </c>
      <c r="N616" s="11">
        <v>0</v>
      </c>
      <c r="O616" s="11">
        <v>0</v>
      </c>
      <c r="P616" s="11">
        <v>0</v>
      </c>
      <c r="Q616" s="11">
        <v>0</v>
      </c>
      <c r="R616" s="11">
        <v>0</v>
      </c>
      <c r="S616" s="11">
        <v>0</v>
      </c>
      <c r="T616" s="11">
        <v>0</v>
      </c>
      <c r="U616" s="11">
        <v>0</v>
      </c>
      <c r="V616" s="11">
        <v>0</v>
      </c>
      <c r="W616" s="11">
        <v>0</v>
      </c>
    </row>
    <row r="617" spans="1:23" x14ac:dyDescent="0.2">
      <c r="A617" s="10" t="s">
        <v>515</v>
      </c>
      <c r="B617" s="10" t="s">
        <v>324</v>
      </c>
      <c r="C617" s="10" t="s">
        <v>470</v>
      </c>
      <c r="D617" s="10" t="s">
        <v>504</v>
      </c>
      <c r="E617" s="10" t="s">
        <v>464</v>
      </c>
      <c r="F617" s="10" t="s">
        <v>506</v>
      </c>
      <c r="G617" s="11">
        <v>0</v>
      </c>
      <c r="H617" s="11">
        <v>0</v>
      </c>
      <c r="I617" s="11">
        <v>0</v>
      </c>
      <c r="J617" s="11">
        <v>0</v>
      </c>
      <c r="K617" s="11">
        <v>0</v>
      </c>
      <c r="L617" s="11">
        <v>0</v>
      </c>
      <c r="M617" s="11">
        <v>0</v>
      </c>
      <c r="N617" s="11">
        <v>0</v>
      </c>
      <c r="O617" s="11">
        <v>0</v>
      </c>
      <c r="P617" s="11">
        <v>0</v>
      </c>
      <c r="Q617" s="11">
        <v>0</v>
      </c>
      <c r="R617" s="11">
        <v>0</v>
      </c>
      <c r="S617" s="11">
        <v>0</v>
      </c>
      <c r="T617" s="11">
        <v>0</v>
      </c>
      <c r="U617" s="11">
        <v>0</v>
      </c>
      <c r="V617" s="11">
        <v>0</v>
      </c>
      <c r="W617" s="11">
        <v>0</v>
      </c>
    </row>
    <row r="618" spans="1:23" x14ac:dyDescent="0.2">
      <c r="A618" s="10" t="s">
        <v>515</v>
      </c>
      <c r="B618" s="10" t="s">
        <v>324</v>
      </c>
      <c r="C618" s="10" t="s">
        <v>470</v>
      </c>
      <c r="D618" s="10" t="s">
        <v>504</v>
      </c>
      <c r="E618" s="10" t="s">
        <v>465</v>
      </c>
      <c r="F618" s="10" t="s">
        <v>506</v>
      </c>
      <c r="G618" s="11">
        <v>0</v>
      </c>
      <c r="H618" s="11">
        <v>0</v>
      </c>
      <c r="I618" s="11">
        <v>0</v>
      </c>
      <c r="J618" s="11">
        <v>0</v>
      </c>
      <c r="K618" s="11">
        <v>0</v>
      </c>
      <c r="L618" s="11">
        <v>0</v>
      </c>
      <c r="M618" s="11">
        <v>0</v>
      </c>
      <c r="N618" s="11">
        <v>0</v>
      </c>
      <c r="O618" s="11">
        <v>0</v>
      </c>
      <c r="P618" s="11">
        <v>0</v>
      </c>
      <c r="Q618" s="11">
        <v>0</v>
      </c>
      <c r="R618" s="11">
        <v>0</v>
      </c>
      <c r="S618" s="11">
        <v>0</v>
      </c>
      <c r="T618" s="11">
        <v>0</v>
      </c>
      <c r="U618" s="11">
        <v>0</v>
      </c>
      <c r="V618" s="11">
        <v>0</v>
      </c>
      <c r="W618" s="11">
        <v>0</v>
      </c>
    </row>
    <row r="619" spans="1:23" x14ac:dyDescent="0.2">
      <c r="A619" s="10" t="s">
        <v>515</v>
      </c>
      <c r="B619" s="10" t="s">
        <v>324</v>
      </c>
      <c r="C619" s="10" t="s">
        <v>470</v>
      </c>
      <c r="D619" s="10" t="s">
        <v>504</v>
      </c>
      <c r="E619" s="10" t="s">
        <v>466</v>
      </c>
      <c r="F619" s="10" t="s">
        <v>506</v>
      </c>
      <c r="G619" s="11">
        <v>0</v>
      </c>
      <c r="H619" s="11">
        <v>0</v>
      </c>
      <c r="I619" s="11">
        <v>0</v>
      </c>
      <c r="J619" s="11">
        <v>0</v>
      </c>
      <c r="K619" s="11">
        <v>0</v>
      </c>
      <c r="L619" s="11">
        <v>0</v>
      </c>
      <c r="M619" s="11">
        <v>0</v>
      </c>
      <c r="N619" s="11">
        <v>0</v>
      </c>
      <c r="O619" s="11">
        <v>0</v>
      </c>
      <c r="P619" s="11">
        <v>0</v>
      </c>
      <c r="Q619" s="11">
        <v>0</v>
      </c>
      <c r="R619" s="11">
        <v>0</v>
      </c>
      <c r="S619" s="11">
        <v>0</v>
      </c>
      <c r="T619" s="11">
        <v>0</v>
      </c>
      <c r="U619" s="11">
        <v>0</v>
      </c>
      <c r="V619" s="11">
        <v>0</v>
      </c>
      <c r="W619" s="11">
        <v>0</v>
      </c>
    </row>
    <row r="620" spans="1:23" x14ac:dyDescent="0.2">
      <c r="A620" s="10" t="s">
        <v>515</v>
      </c>
      <c r="B620" s="10" t="s">
        <v>324</v>
      </c>
      <c r="C620" s="10" t="s">
        <v>470</v>
      </c>
      <c r="D620" s="10" t="s">
        <v>504</v>
      </c>
      <c r="E620" s="10" t="s">
        <v>467</v>
      </c>
      <c r="F620" s="10" t="s">
        <v>506</v>
      </c>
      <c r="G620" s="11">
        <v>0</v>
      </c>
      <c r="H620" s="11">
        <v>0</v>
      </c>
      <c r="I620" s="11">
        <v>0</v>
      </c>
      <c r="J620" s="11">
        <v>0</v>
      </c>
      <c r="K620" s="11">
        <v>0</v>
      </c>
      <c r="L620" s="11">
        <v>0</v>
      </c>
      <c r="M620" s="11">
        <v>0</v>
      </c>
      <c r="N620" s="11">
        <v>0</v>
      </c>
      <c r="O620" s="11">
        <v>0</v>
      </c>
      <c r="P620" s="11">
        <v>0</v>
      </c>
      <c r="Q620" s="11">
        <v>0</v>
      </c>
      <c r="R620" s="11">
        <v>0</v>
      </c>
      <c r="S620" s="11">
        <v>0</v>
      </c>
      <c r="T620" s="11">
        <v>0</v>
      </c>
      <c r="U620" s="11">
        <v>0</v>
      </c>
      <c r="V620" s="11">
        <v>0</v>
      </c>
      <c r="W620" s="11">
        <v>0</v>
      </c>
    </row>
    <row r="621" spans="1:23" x14ac:dyDescent="0.2">
      <c r="A621" s="10" t="s">
        <v>515</v>
      </c>
      <c r="B621" s="10" t="s">
        <v>324</v>
      </c>
      <c r="C621" s="10" t="s">
        <v>470</v>
      </c>
      <c r="D621" s="10" t="s">
        <v>504</v>
      </c>
      <c r="E621" s="10" t="s">
        <v>468</v>
      </c>
      <c r="F621" s="10" t="s">
        <v>506</v>
      </c>
      <c r="G621" s="11">
        <v>0</v>
      </c>
      <c r="H621" s="11">
        <v>0</v>
      </c>
      <c r="I621" s="11">
        <v>0</v>
      </c>
      <c r="J621" s="11">
        <v>0</v>
      </c>
      <c r="K621" s="11">
        <v>0</v>
      </c>
      <c r="L621" s="11">
        <v>0</v>
      </c>
      <c r="M621" s="11">
        <v>0</v>
      </c>
      <c r="N621" s="11">
        <v>0</v>
      </c>
      <c r="O621" s="11">
        <v>0</v>
      </c>
      <c r="P621" s="11">
        <v>0</v>
      </c>
      <c r="Q621" s="11">
        <v>0</v>
      </c>
      <c r="R621" s="11">
        <v>0</v>
      </c>
      <c r="S621" s="11">
        <v>0</v>
      </c>
      <c r="T621" s="11">
        <v>0</v>
      </c>
      <c r="U621" s="11">
        <v>0</v>
      </c>
      <c r="V621" s="11">
        <v>0</v>
      </c>
      <c r="W621" s="11">
        <v>0</v>
      </c>
    </row>
    <row r="622" spans="1:23" x14ac:dyDescent="0.2">
      <c r="A622" s="10" t="s">
        <v>515</v>
      </c>
      <c r="B622" s="10" t="s">
        <v>325</v>
      </c>
      <c r="C622" s="10" t="s">
        <v>470</v>
      </c>
      <c r="D622" s="10" t="s">
        <v>504</v>
      </c>
      <c r="E622" s="10" t="s">
        <v>464</v>
      </c>
      <c r="F622" s="10" t="s">
        <v>506</v>
      </c>
      <c r="G622" s="11">
        <v>0</v>
      </c>
      <c r="H622" s="11">
        <v>0</v>
      </c>
      <c r="I622" s="11">
        <v>0</v>
      </c>
      <c r="J622" s="11">
        <v>0</v>
      </c>
      <c r="K622" s="11">
        <v>0</v>
      </c>
      <c r="L622" s="11">
        <v>0</v>
      </c>
      <c r="M622" s="11">
        <v>0</v>
      </c>
      <c r="N622" s="11">
        <v>0</v>
      </c>
      <c r="O622" s="11">
        <v>0</v>
      </c>
      <c r="P622" s="11">
        <v>0</v>
      </c>
      <c r="Q622" s="11">
        <v>0</v>
      </c>
      <c r="R622" s="11">
        <v>0</v>
      </c>
      <c r="S622" s="11">
        <v>0</v>
      </c>
      <c r="T622" s="11">
        <v>0</v>
      </c>
      <c r="U622" s="11">
        <v>0</v>
      </c>
      <c r="V622" s="11">
        <v>0</v>
      </c>
      <c r="W622" s="11">
        <v>0</v>
      </c>
    </row>
    <row r="623" spans="1:23" x14ac:dyDescent="0.2">
      <c r="A623" s="10" t="s">
        <v>515</v>
      </c>
      <c r="B623" s="10" t="s">
        <v>325</v>
      </c>
      <c r="C623" s="10" t="s">
        <v>470</v>
      </c>
      <c r="D623" s="10" t="s">
        <v>504</v>
      </c>
      <c r="E623" s="10" t="s">
        <v>465</v>
      </c>
      <c r="F623" s="10" t="s">
        <v>506</v>
      </c>
      <c r="G623" s="11">
        <v>0</v>
      </c>
      <c r="H623" s="11">
        <v>0</v>
      </c>
      <c r="I623" s="11">
        <v>0</v>
      </c>
      <c r="J623" s="11">
        <v>0</v>
      </c>
      <c r="K623" s="11">
        <v>0</v>
      </c>
      <c r="L623" s="11">
        <v>0</v>
      </c>
      <c r="M623" s="11">
        <v>0</v>
      </c>
      <c r="N623" s="11">
        <v>0</v>
      </c>
      <c r="O623" s="11">
        <v>0</v>
      </c>
      <c r="P623" s="11">
        <v>0</v>
      </c>
      <c r="Q623" s="11">
        <v>0</v>
      </c>
      <c r="R623" s="11">
        <v>0</v>
      </c>
      <c r="S623" s="11">
        <v>0</v>
      </c>
      <c r="T623" s="11">
        <v>0</v>
      </c>
      <c r="U623" s="11">
        <v>0</v>
      </c>
      <c r="V623" s="11">
        <v>0</v>
      </c>
      <c r="W623" s="11">
        <v>0</v>
      </c>
    </row>
    <row r="624" spans="1:23" x14ac:dyDescent="0.2">
      <c r="A624" s="10" t="s">
        <v>515</v>
      </c>
      <c r="B624" s="10" t="s">
        <v>325</v>
      </c>
      <c r="C624" s="10" t="s">
        <v>470</v>
      </c>
      <c r="D624" s="10" t="s">
        <v>504</v>
      </c>
      <c r="E624" s="10" t="s">
        <v>466</v>
      </c>
      <c r="F624" s="10" t="s">
        <v>506</v>
      </c>
      <c r="G624" s="11">
        <v>0</v>
      </c>
      <c r="H624" s="11">
        <v>0</v>
      </c>
      <c r="I624" s="11">
        <v>0</v>
      </c>
      <c r="J624" s="11">
        <v>0</v>
      </c>
      <c r="K624" s="11">
        <v>0</v>
      </c>
      <c r="L624" s="11">
        <v>0</v>
      </c>
      <c r="M624" s="11">
        <v>0</v>
      </c>
      <c r="N624" s="11">
        <v>0</v>
      </c>
      <c r="O624" s="11">
        <v>0</v>
      </c>
      <c r="P624" s="11">
        <v>0</v>
      </c>
      <c r="Q624" s="11">
        <v>0</v>
      </c>
      <c r="R624" s="11">
        <v>0</v>
      </c>
      <c r="S624" s="11">
        <v>0</v>
      </c>
      <c r="T624" s="11">
        <v>0</v>
      </c>
      <c r="U624" s="11">
        <v>0</v>
      </c>
      <c r="V624" s="11">
        <v>0</v>
      </c>
      <c r="W624" s="11">
        <v>0</v>
      </c>
    </row>
    <row r="625" spans="1:23" x14ac:dyDescent="0.2">
      <c r="A625" s="10" t="s">
        <v>515</v>
      </c>
      <c r="B625" s="10" t="s">
        <v>325</v>
      </c>
      <c r="C625" s="10" t="s">
        <v>470</v>
      </c>
      <c r="D625" s="10" t="s">
        <v>504</v>
      </c>
      <c r="E625" s="10" t="s">
        <v>467</v>
      </c>
      <c r="F625" s="10" t="s">
        <v>506</v>
      </c>
      <c r="G625" s="11">
        <v>0</v>
      </c>
      <c r="H625" s="11">
        <v>0</v>
      </c>
      <c r="I625" s="11">
        <v>0</v>
      </c>
      <c r="J625" s="11">
        <v>0</v>
      </c>
      <c r="K625" s="11">
        <v>0</v>
      </c>
      <c r="L625" s="11">
        <v>0</v>
      </c>
      <c r="M625" s="11">
        <v>0</v>
      </c>
      <c r="N625" s="11">
        <v>0</v>
      </c>
      <c r="O625" s="11">
        <v>0</v>
      </c>
      <c r="P625" s="11">
        <v>0</v>
      </c>
      <c r="Q625" s="11">
        <v>0</v>
      </c>
      <c r="R625" s="11">
        <v>0</v>
      </c>
      <c r="S625" s="11">
        <v>0</v>
      </c>
      <c r="T625" s="11">
        <v>0</v>
      </c>
      <c r="U625" s="11">
        <v>0</v>
      </c>
      <c r="V625" s="11">
        <v>0</v>
      </c>
      <c r="W625" s="11">
        <v>0</v>
      </c>
    </row>
    <row r="626" spans="1:23" x14ac:dyDescent="0.2">
      <c r="A626" s="10" t="s">
        <v>515</v>
      </c>
      <c r="B626" s="10" t="s">
        <v>325</v>
      </c>
      <c r="C626" s="10" t="s">
        <v>470</v>
      </c>
      <c r="D626" s="10" t="s">
        <v>504</v>
      </c>
      <c r="E626" s="10" t="s">
        <v>468</v>
      </c>
      <c r="F626" s="10" t="s">
        <v>506</v>
      </c>
      <c r="G626" s="11">
        <v>0</v>
      </c>
      <c r="H626" s="11">
        <v>0</v>
      </c>
      <c r="I626" s="11">
        <v>0</v>
      </c>
      <c r="J626" s="11">
        <v>0</v>
      </c>
      <c r="K626" s="11">
        <v>0</v>
      </c>
      <c r="L626" s="11">
        <v>0</v>
      </c>
      <c r="M626" s="11">
        <v>0</v>
      </c>
      <c r="N626" s="11">
        <v>0</v>
      </c>
      <c r="O626" s="11">
        <v>0</v>
      </c>
      <c r="P626" s="11">
        <v>0</v>
      </c>
      <c r="Q626" s="11">
        <v>0</v>
      </c>
      <c r="R626" s="11">
        <v>0</v>
      </c>
      <c r="S626" s="11">
        <v>0</v>
      </c>
      <c r="T626" s="11">
        <v>0</v>
      </c>
      <c r="U626" s="11">
        <v>0</v>
      </c>
      <c r="V626" s="11">
        <v>0</v>
      </c>
      <c r="W626" s="11">
        <v>0</v>
      </c>
    </row>
    <row r="627" spans="1:23" x14ac:dyDescent="0.2">
      <c r="A627" s="10" t="s">
        <v>515</v>
      </c>
      <c r="B627" s="10" t="s">
        <v>13</v>
      </c>
      <c r="C627" s="10" t="s">
        <v>469</v>
      </c>
      <c r="D627" s="10" t="s">
        <v>503</v>
      </c>
      <c r="E627" s="10" t="s">
        <v>464</v>
      </c>
      <c r="F627" s="10" t="s">
        <v>506</v>
      </c>
      <c r="G627" s="11">
        <v>0</v>
      </c>
      <c r="H627" s="11">
        <v>0</v>
      </c>
      <c r="I627" s="11">
        <v>0</v>
      </c>
      <c r="J627" s="11">
        <v>0</v>
      </c>
      <c r="K627" s="11">
        <v>0</v>
      </c>
      <c r="L627" s="11">
        <v>0</v>
      </c>
      <c r="M627" s="11">
        <v>0</v>
      </c>
      <c r="N627" s="11">
        <v>0</v>
      </c>
      <c r="O627" s="11">
        <v>0</v>
      </c>
      <c r="P627" s="11">
        <v>0</v>
      </c>
      <c r="Q627" s="11">
        <v>0</v>
      </c>
      <c r="R627" s="11">
        <v>0</v>
      </c>
      <c r="S627" s="11">
        <v>0</v>
      </c>
      <c r="T627" s="11">
        <v>0</v>
      </c>
      <c r="U627" s="11">
        <v>0</v>
      </c>
      <c r="V627" s="11">
        <v>0</v>
      </c>
      <c r="W627" s="11">
        <v>0</v>
      </c>
    </row>
    <row r="628" spans="1:23" x14ac:dyDescent="0.2">
      <c r="A628" s="10" t="s">
        <v>515</v>
      </c>
      <c r="B628" s="10" t="s">
        <v>13</v>
      </c>
      <c r="C628" s="10" t="s">
        <v>469</v>
      </c>
      <c r="D628" s="10" t="s">
        <v>503</v>
      </c>
      <c r="E628" s="10" t="s">
        <v>465</v>
      </c>
      <c r="F628" s="10" t="s">
        <v>506</v>
      </c>
      <c r="G628" s="11">
        <v>0</v>
      </c>
      <c r="H628" s="11">
        <v>0</v>
      </c>
      <c r="I628" s="11">
        <v>0</v>
      </c>
      <c r="J628" s="11">
        <v>0</v>
      </c>
      <c r="K628" s="11">
        <v>0</v>
      </c>
      <c r="L628" s="11">
        <v>0</v>
      </c>
      <c r="M628" s="11">
        <v>0</v>
      </c>
      <c r="N628" s="11">
        <v>0</v>
      </c>
      <c r="O628" s="11">
        <v>0</v>
      </c>
      <c r="P628" s="11">
        <v>0</v>
      </c>
      <c r="Q628" s="11">
        <v>0</v>
      </c>
      <c r="R628" s="11">
        <v>0</v>
      </c>
      <c r="S628" s="11">
        <v>0</v>
      </c>
      <c r="T628" s="11">
        <v>0</v>
      </c>
      <c r="U628" s="11">
        <v>0</v>
      </c>
      <c r="V628" s="11">
        <v>0</v>
      </c>
      <c r="W628" s="11">
        <v>0</v>
      </c>
    </row>
    <row r="629" spans="1:23" x14ac:dyDescent="0.2">
      <c r="A629" s="10" t="s">
        <v>515</v>
      </c>
      <c r="B629" s="10" t="s">
        <v>13</v>
      </c>
      <c r="C629" s="10" t="s">
        <v>469</v>
      </c>
      <c r="D629" s="10" t="s">
        <v>503</v>
      </c>
      <c r="E629" s="10" t="s">
        <v>466</v>
      </c>
      <c r="F629" s="10" t="s">
        <v>506</v>
      </c>
      <c r="G629" s="11">
        <v>0</v>
      </c>
      <c r="H629" s="11">
        <v>0</v>
      </c>
      <c r="I629" s="11">
        <v>0</v>
      </c>
      <c r="J629" s="11">
        <v>0</v>
      </c>
      <c r="K629" s="11">
        <v>0</v>
      </c>
      <c r="L629" s="11">
        <v>0</v>
      </c>
      <c r="M629" s="11">
        <v>0</v>
      </c>
      <c r="N629" s="11">
        <v>0</v>
      </c>
      <c r="O629" s="11">
        <v>0</v>
      </c>
      <c r="P629" s="11">
        <v>0</v>
      </c>
      <c r="Q629" s="11">
        <v>0</v>
      </c>
      <c r="R629" s="11">
        <v>0</v>
      </c>
      <c r="S629" s="11">
        <v>0</v>
      </c>
      <c r="T629" s="11">
        <v>0</v>
      </c>
      <c r="U629" s="11">
        <v>0</v>
      </c>
      <c r="V629" s="11">
        <v>0</v>
      </c>
      <c r="W629" s="11">
        <v>0</v>
      </c>
    </row>
    <row r="630" spans="1:23" x14ac:dyDescent="0.2">
      <c r="A630" s="10" t="s">
        <v>515</v>
      </c>
      <c r="B630" s="10" t="s">
        <v>13</v>
      </c>
      <c r="C630" s="10" t="s">
        <v>469</v>
      </c>
      <c r="D630" s="10" t="s">
        <v>503</v>
      </c>
      <c r="E630" s="10" t="s">
        <v>467</v>
      </c>
      <c r="F630" s="10" t="s">
        <v>506</v>
      </c>
      <c r="G630" s="11">
        <v>0</v>
      </c>
      <c r="H630" s="11">
        <v>0</v>
      </c>
      <c r="I630" s="11">
        <v>0</v>
      </c>
      <c r="J630" s="11">
        <v>0</v>
      </c>
      <c r="K630" s="11">
        <v>0</v>
      </c>
      <c r="L630" s="11">
        <v>0</v>
      </c>
      <c r="M630" s="11">
        <v>0</v>
      </c>
      <c r="N630" s="11">
        <v>0</v>
      </c>
      <c r="O630" s="11">
        <v>0</v>
      </c>
      <c r="P630" s="11">
        <v>0</v>
      </c>
      <c r="Q630" s="11">
        <v>0</v>
      </c>
      <c r="R630" s="11">
        <v>0</v>
      </c>
      <c r="S630" s="11">
        <v>0</v>
      </c>
      <c r="T630" s="11">
        <v>0</v>
      </c>
      <c r="U630" s="11">
        <v>0</v>
      </c>
      <c r="V630" s="11">
        <v>0</v>
      </c>
      <c r="W630" s="11">
        <v>0</v>
      </c>
    </row>
    <row r="631" spans="1:23" x14ac:dyDescent="0.2">
      <c r="A631" s="10" t="s">
        <v>515</v>
      </c>
      <c r="B631" s="10" t="s">
        <v>13</v>
      </c>
      <c r="C631" s="10" t="s">
        <v>469</v>
      </c>
      <c r="D631" s="10" t="s">
        <v>503</v>
      </c>
      <c r="E631" s="10" t="s">
        <v>468</v>
      </c>
      <c r="F631" s="10" t="s">
        <v>506</v>
      </c>
      <c r="G631" s="11">
        <v>0</v>
      </c>
      <c r="H631" s="11">
        <v>0</v>
      </c>
      <c r="I631" s="11">
        <v>0</v>
      </c>
      <c r="J631" s="11">
        <v>0</v>
      </c>
      <c r="K631" s="11">
        <v>0</v>
      </c>
      <c r="L631" s="11">
        <v>0</v>
      </c>
      <c r="M631" s="11">
        <v>0</v>
      </c>
      <c r="N631" s="11">
        <v>0</v>
      </c>
      <c r="O631" s="11">
        <v>0</v>
      </c>
      <c r="P631" s="11">
        <v>0</v>
      </c>
      <c r="Q631" s="11">
        <v>0</v>
      </c>
      <c r="R631" s="11">
        <v>0</v>
      </c>
      <c r="S631" s="11">
        <v>0</v>
      </c>
      <c r="T631" s="11">
        <v>0</v>
      </c>
      <c r="U631" s="11">
        <v>0</v>
      </c>
      <c r="V631" s="11">
        <v>0</v>
      </c>
      <c r="W631" s="11">
        <v>0</v>
      </c>
    </row>
    <row r="632" spans="1:23" x14ac:dyDescent="0.2">
      <c r="A632" s="10" t="s">
        <v>515</v>
      </c>
      <c r="B632" s="10" t="s">
        <v>326</v>
      </c>
      <c r="C632" s="10" t="s">
        <v>470</v>
      </c>
      <c r="D632" s="10" t="s">
        <v>504</v>
      </c>
      <c r="E632" s="10" t="s">
        <v>464</v>
      </c>
      <c r="F632" s="10" t="s">
        <v>506</v>
      </c>
      <c r="G632" s="11">
        <v>0</v>
      </c>
      <c r="H632" s="11">
        <v>0</v>
      </c>
      <c r="I632" s="11">
        <v>0</v>
      </c>
      <c r="J632" s="11">
        <v>0</v>
      </c>
      <c r="K632" s="11">
        <v>0</v>
      </c>
      <c r="L632" s="11">
        <v>0</v>
      </c>
      <c r="M632" s="11">
        <v>0</v>
      </c>
      <c r="N632" s="11">
        <v>0</v>
      </c>
      <c r="O632" s="11">
        <v>0</v>
      </c>
      <c r="P632" s="11">
        <v>0</v>
      </c>
      <c r="Q632" s="11">
        <v>0</v>
      </c>
      <c r="R632" s="11">
        <v>0</v>
      </c>
      <c r="S632" s="11">
        <v>0</v>
      </c>
      <c r="T632" s="11">
        <v>0</v>
      </c>
      <c r="U632" s="11">
        <v>0</v>
      </c>
      <c r="V632" s="11">
        <v>0</v>
      </c>
      <c r="W632" s="11">
        <v>0</v>
      </c>
    </row>
    <row r="633" spans="1:23" x14ac:dyDescent="0.2">
      <c r="A633" s="10" t="s">
        <v>515</v>
      </c>
      <c r="B633" s="10" t="s">
        <v>326</v>
      </c>
      <c r="C633" s="10" t="s">
        <v>470</v>
      </c>
      <c r="D633" s="10" t="s">
        <v>504</v>
      </c>
      <c r="E633" s="10" t="s">
        <v>465</v>
      </c>
      <c r="F633" s="10" t="s">
        <v>506</v>
      </c>
      <c r="G633" s="11">
        <v>0</v>
      </c>
      <c r="H633" s="11">
        <v>0</v>
      </c>
      <c r="I633" s="11">
        <v>0</v>
      </c>
      <c r="J633" s="11">
        <v>0</v>
      </c>
      <c r="K633" s="11">
        <v>0</v>
      </c>
      <c r="L633" s="11">
        <v>0</v>
      </c>
      <c r="M633" s="11">
        <v>0</v>
      </c>
      <c r="N633" s="11">
        <v>0</v>
      </c>
      <c r="O633" s="11">
        <v>0</v>
      </c>
      <c r="P633" s="11">
        <v>0</v>
      </c>
      <c r="Q633" s="11">
        <v>0</v>
      </c>
      <c r="R633" s="11">
        <v>0</v>
      </c>
      <c r="S633" s="11">
        <v>0</v>
      </c>
      <c r="T633" s="11">
        <v>0</v>
      </c>
      <c r="U633" s="11">
        <v>0</v>
      </c>
      <c r="V633" s="11">
        <v>0</v>
      </c>
      <c r="W633" s="11">
        <v>0</v>
      </c>
    </row>
    <row r="634" spans="1:23" x14ac:dyDescent="0.2">
      <c r="A634" s="10" t="s">
        <v>515</v>
      </c>
      <c r="B634" s="10" t="s">
        <v>326</v>
      </c>
      <c r="C634" s="10" t="s">
        <v>470</v>
      </c>
      <c r="D634" s="10" t="s">
        <v>504</v>
      </c>
      <c r="E634" s="10" t="s">
        <v>466</v>
      </c>
      <c r="F634" s="10" t="s">
        <v>506</v>
      </c>
      <c r="G634" s="11">
        <v>0</v>
      </c>
      <c r="H634" s="11">
        <v>0</v>
      </c>
      <c r="I634" s="11">
        <v>0</v>
      </c>
      <c r="J634" s="11">
        <v>0</v>
      </c>
      <c r="K634" s="11">
        <v>0</v>
      </c>
      <c r="L634" s="11">
        <v>0</v>
      </c>
      <c r="M634" s="11">
        <v>0</v>
      </c>
      <c r="N634" s="11">
        <v>0</v>
      </c>
      <c r="O634" s="11">
        <v>0</v>
      </c>
      <c r="P634" s="11">
        <v>0</v>
      </c>
      <c r="Q634" s="11">
        <v>0</v>
      </c>
      <c r="R634" s="11">
        <v>0</v>
      </c>
      <c r="S634" s="11">
        <v>0</v>
      </c>
      <c r="T634" s="11">
        <v>0</v>
      </c>
      <c r="U634" s="11">
        <v>0</v>
      </c>
      <c r="V634" s="11">
        <v>0</v>
      </c>
      <c r="W634" s="11">
        <v>0</v>
      </c>
    </row>
    <row r="635" spans="1:23" x14ac:dyDescent="0.2">
      <c r="A635" s="10" t="s">
        <v>515</v>
      </c>
      <c r="B635" s="10" t="s">
        <v>326</v>
      </c>
      <c r="C635" s="10" t="s">
        <v>470</v>
      </c>
      <c r="D635" s="10" t="s">
        <v>504</v>
      </c>
      <c r="E635" s="10" t="s">
        <v>467</v>
      </c>
      <c r="F635" s="10" t="s">
        <v>506</v>
      </c>
      <c r="G635" s="11">
        <v>0</v>
      </c>
      <c r="H635" s="11">
        <v>0</v>
      </c>
      <c r="I635" s="11">
        <v>0</v>
      </c>
      <c r="J635" s="11">
        <v>0</v>
      </c>
      <c r="K635" s="11">
        <v>0</v>
      </c>
      <c r="L635" s="11">
        <v>0</v>
      </c>
      <c r="M635" s="11">
        <v>0</v>
      </c>
      <c r="N635" s="11">
        <v>0</v>
      </c>
      <c r="O635" s="11">
        <v>0</v>
      </c>
      <c r="P635" s="11">
        <v>0</v>
      </c>
      <c r="Q635" s="11">
        <v>0</v>
      </c>
      <c r="R635" s="11">
        <v>0</v>
      </c>
      <c r="S635" s="11">
        <v>0</v>
      </c>
      <c r="T635" s="11">
        <v>0</v>
      </c>
      <c r="U635" s="11">
        <v>0</v>
      </c>
      <c r="V635" s="11">
        <v>0</v>
      </c>
      <c r="W635" s="11">
        <v>0</v>
      </c>
    </row>
    <row r="636" spans="1:23" x14ac:dyDescent="0.2">
      <c r="A636" s="10" t="s">
        <v>515</v>
      </c>
      <c r="B636" s="10" t="s">
        <v>326</v>
      </c>
      <c r="C636" s="10" t="s">
        <v>470</v>
      </c>
      <c r="D636" s="10" t="s">
        <v>504</v>
      </c>
      <c r="E636" s="10" t="s">
        <v>468</v>
      </c>
      <c r="F636" s="10" t="s">
        <v>506</v>
      </c>
      <c r="G636" s="11">
        <v>0</v>
      </c>
      <c r="H636" s="11">
        <v>0</v>
      </c>
      <c r="I636" s="11">
        <v>0</v>
      </c>
      <c r="J636" s="11">
        <v>0</v>
      </c>
      <c r="K636" s="11">
        <v>0</v>
      </c>
      <c r="L636" s="11">
        <v>0</v>
      </c>
      <c r="M636" s="11">
        <v>0</v>
      </c>
      <c r="N636" s="11">
        <v>0</v>
      </c>
      <c r="O636" s="11">
        <v>0</v>
      </c>
      <c r="P636" s="11">
        <v>0</v>
      </c>
      <c r="Q636" s="11">
        <v>0</v>
      </c>
      <c r="R636" s="11">
        <v>0</v>
      </c>
      <c r="S636" s="11">
        <v>0</v>
      </c>
      <c r="T636" s="11">
        <v>0</v>
      </c>
      <c r="U636" s="11">
        <v>0</v>
      </c>
      <c r="V636" s="11">
        <v>0</v>
      </c>
      <c r="W636" s="11">
        <v>0</v>
      </c>
    </row>
    <row r="637" spans="1:23" x14ac:dyDescent="0.2">
      <c r="A637" s="10" t="s">
        <v>515</v>
      </c>
      <c r="B637" s="10" t="s">
        <v>327</v>
      </c>
      <c r="C637" s="10" t="s">
        <v>470</v>
      </c>
      <c r="D637" s="10" t="s">
        <v>505</v>
      </c>
      <c r="E637" s="10" t="s">
        <v>464</v>
      </c>
      <c r="F637" s="10" t="s">
        <v>506</v>
      </c>
      <c r="G637" s="11">
        <v>0</v>
      </c>
      <c r="H637" s="11">
        <v>0</v>
      </c>
      <c r="I637" s="11">
        <v>0</v>
      </c>
      <c r="J637" s="11">
        <v>0</v>
      </c>
      <c r="K637" s="11">
        <v>0</v>
      </c>
      <c r="L637" s="11">
        <v>0</v>
      </c>
      <c r="M637" s="11">
        <v>0</v>
      </c>
      <c r="N637" s="11">
        <v>0</v>
      </c>
      <c r="O637" s="11">
        <v>0</v>
      </c>
      <c r="P637" s="11">
        <v>0</v>
      </c>
      <c r="Q637" s="11">
        <v>0</v>
      </c>
      <c r="R637" s="11">
        <v>0</v>
      </c>
      <c r="S637" s="11">
        <v>0</v>
      </c>
      <c r="T637" s="11">
        <v>0</v>
      </c>
      <c r="U637" s="11">
        <v>0</v>
      </c>
      <c r="V637" s="11">
        <v>0</v>
      </c>
      <c r="W637" s="11">
        <v>0</v>
      </c>
    </row>
    <row r="638" spans="1:23" x14ac:dyDescent="0.2">
      <c r="A638" s="10" t="s">
        <v>515</v>
      </c>
      <c r="B638" s="10" t="s">
        <v>327</v>
      </c>
      <c r="C638" s="10" t="s">
        <v>470</v>
      </c>
      <c r="D638" s="10" t="s">
        <v>505</v>
      </c>
      <c r="E638" s="10" t="s">
        <v>465</v>
      </c>
      <c r="F638" s="10" t="s">
        <v>506</v>
      </c>
      <c r="G638" s="11">
        <v>0</v>
      </c>
      <c r="H638" s="11">
        <v>0</v>
      </c>
      <c r="I638" s="11">
        <v>0</v>
      </c>
      <c r="J638" s="11">
        <v>0</v>
      </c>
      <c r="K638" s="11">
        <v>0</v>
      </c>
      <c r="L638" s="11">
        <v>0</v>
      </c>
      <c r="M638" s="11">
        <v>0</v>
      </c>
      <c r="N638" s="11">
        <v>0</v>
      </c>
      <c r="O638" s="11">
        <v>0</v>
      </c>
      <c r="P638" s="11">
        <v>0</v>
      </c>
      <c r="Q638" s="11">
        <v>0</v>
      </c>
      <c r="R638" s="11">
        <v>0</v>
      </c>
      <c r="S638" s="11">
        <v>0</v>
      </c>
      <c r="T638" s="11">
        <v>0</v>
      </c>
      <c r="U638" s="11">
        <v>0</v>
      </c>
      <c r="V638" s="11">
        <v>0</v>
      </c>
      <c r="W638" s="11">
        <v>0</v>
      </c>
    </row>
    <row r="639" spans="1:23" x14ac:dyDescent="0.2">
      <c r="A639" s="10" t="s">
        <v>515</v>
      </c>
      <c r="B639" s="10" t="s">
        <v>327</v>
      </c>
      <c r="C639" s="10" t="s">
        <v>470</v>
      </c>
      <c r="D639" s="10" t="s">
        <v>505</v>
      </c>
      <c r="E639" s="10" t="s">
        <v>466</v>
      </c>
      <c r="F639" s="10" t="s">
        <v>506</v>
      </c>
      <c r="G639" s="11">
        <v>0</v>
      </c>
      <c r="H639" s="11">
        <v>0</v>
      </c>
      <c r="I639" s="11">
        <v>0</v>
      </c>
      <c r="J639" s="11">
        <v>0</v>
      </c>
      <c r="K639" s="11">
        <v>0</v>
      </c>
      <c r="L639" s="11">
        <v>0</v>
      </c>
      <c r="M639" s="11">
        <v>0</v>
      </c>
      <c r="N639" s="11">
        <v>0</v>
      </c>
      <c r="O639" s="11">
        <v>0</v>
      </c>
      <c r="P639" s="11">
        <v>0</v>
      </c>
      <c r="Q639" s="11">
        <v>0</v>
      </c>
      <c r="R639" s="11">
        <v>0</v>
      </c>
      <c r="S639" s="11">
        <v>0</v>
      </c>
      <c r="T639" s="11">
        <v>0</v>
      </c>
      <c r="U639" s="11">
        <v>0</v>
      </c>
      <c r="V639" s="11">
        <v>0</v>
      </c>
      <c r="W639" s="11">
        <v>0</v>
      </c>
    </row>
    <row r="640" spans="1:23" x14ac:dyDescent="0.2">
      <c r="A640" s="10" t="s">
        <v>515</v>
      </c>
      <c r="B640" s="10" t="s">
        <v>327</v>
      </c>
      <c r="C640" s="10" t="s">
        <v>470</v>
      </c>
      <c r="D640" s="10" t="s">
        <v>505</v>
      </c>
      <c r="E640" s="10" t="s">
        <v>467</v>
      </c>
      <c r="F640" s="10" t="s">
        <v>506</v>
      </c>
      <c r="G640" s="11">
        <v>0</v>
      </c>
      <c r="H640" s="11">
        <v>0</v>
      </c>
      <c r="I640" s="11">
        <v>0</v>
      </c>
      <c r="J640" s="11">
        <v>0</v>
      </c>
      <c r="K640" s="11">
        <v>0</v>
      </c>
      <c r="L640" s="11">
        <v>0</v>
      </c>
      <c r="M640" s="11">
        <v>0</v>
      </c>
      <c r="N640" s="11">
        <v>0</v>
      </c>
      <c r="O640" s="11">
        <v>0</v>
      </c>
      <c r="P640" s="11">
        <v>0</v>
      </c>
      <c r="Q640" s="11">
        <v>0</v>
      </c>
      <c r="R640" s="11">
        <v>0</v>
      </c>
      <c r="S640" s="11">
        <v>0</v>
      </c>
      <c r="T640" s="11">
        <v>0</v>
      </c>
      <c r="U640" s="11">
        <v>0</v>
      </c>
      <c r="V640" s="11">
        <v>0</v>
      </c>
      <c r="W640" s="11">
        <v>0</v>
      </c>
    </row>
    <row r="641" spans="1:23" x14ac:dyDescent="0.2">
      <c r="A641" s="10" t="s">
        <v>515</v>
      </c>
      <c r="B641" s="10" t="s">
        <v>327</v>
      </c>
      <c r="C641" s="10" t="s">
        <v>470</v>
      </c>
      <c r="D641" s="10" t="s">
        <v>505</v>
      </c>
      <c r="E641" s="10" t="s">
        <v>468</v>
      </c>
      <c r="F641" s="10" t="s">
        <v>506</v>
      </c>
      <c r="G641" s="11">
        <v>0</v>
      </c>
      <c r="H641" s="11">
        <v>0</v>
      </c>
      <c r="I641" s="11">
        <v>0</v>
      </c>
      <c r="J641" s="11">
        <v>0</v>
      </c>
      <c r="K641" s="11">
        <v>0</v>
      </c>
      <c r="L641" s="11">
        <v>0</v>
      </c>
      <c r="M641" s="11">
        <v>0</v>
      </c>
      <c r="N641" s="11">
        <v>0</v>
      </c>
      <c r="O641" s="11">
        <v>0</v>
      </c>
      <c r="P641" s="11">
        <v>0</v>
      </c>
      <c r="Q641" s="11">
        <v>0</v>
      </c>
      <c r="R641" s="11">
        <v>0</v>
      </c>
      <c r="S641" s="11">
        <v>0</v>
      </c>
      <c r="T641" s="11">
        <v>0</v>
      </c>
      <c r="U641" s="11">
        <v>0</v>
      </c>
      <c r="V641" s="11">
        <v>0</v>
      </c>
      <c r="W641" s="11">
        <v>0</v>
      </c>
    </row>
    <row r="642" spans="1:23" x14ac:dyDescent="0.2">
      <c r="A642" s="10" t="s">
        <v>515</v>
      </c>
      <c r="B642" s="10" t="s">
        <v>328</v>
      </c>
      <c r="C642" s="10" t="s">
        <v>470</v>
      </c>
      <c r="D642" s="10" t="s">
        <v>504</v>
      </c>
      <c r="E642" s="10" t="s">
        <v>464</v>
      </c>
      <c r="F642" s="10" t="s">
        <v>506</v>
      </c>
      <c r="G642" s="11">
        <v>0</v>
      </c>
      <c r="H642" s="11">
        <v>0</v>
      </c>
      <c r="I642" s="11">
        <v>0</v>
      </c>
      <c r="J642" s="11">
        <v>0</v>
      </c>
      <c r="K642" s="11">
        <v>0</v>
      </c>
      <c r="L642" s="11">
        <v>0</v>
      </c>
      <c r="M642" s="11">
        <v>0</v>
      </c>
      <c r="N642" s="11">
        <v>0</v>
      </c>
      <c r="O642" s="11">
        <v>0</v>
      </c>
      <c r="P642" s="11">
        <v>0</v>
      </c>
      <c r="Q642" s="11">
        <v>0</v>
      </c>
      <c r="R642" s="11">
        <v>0</v>
      </c>
      <c r="S642" s="11">
        <v>0</v>
      </c>
      <c r="T642" s="11">
        <v>0</v>
      </c>
      <c r="U642" s="11">
        <v>0</v>
      </c>
      <c r="V642" s="11">
        <v>0</v>
      </c>
      <c r="W642" s="11">
        <v>0</v>
      </c>
    </row>
    <row r="643" spans="1:23" x14ac:dyDescent="0.2">
      <c r="A643" s="10" t="s">
        <v>515</v>
      </c>
      <c r="B643" s="10" t="s">
        <v>328</v>
      </c>
      <c r="C643" s="10" t="s">
        <v>470</v>
      </c>
      <c r="D643" s="10" t="s">
        <v>504</v>
      </c>
      <c r="E643" s="10" t="s">
        <v>465</v>
      </c>
      <c r="F643" s="10" t="s">
        <v>506</v>
      </c>
      <c r="G643" s="11">
        <v>0</v>
      </c>
      <c r="H643" s="11">
        <v>0</v>
      </c>
      <c r="I643" s="11">
        <v>0</v>
      </c>
      <c r="J643" s="11">
        <v>0</v>
      </c>
      <c r="K643" s="11">
        <v>0</v>
      </c>
      <c r="L643" s="11">
        <v>0</v>
      </c>
      <c r="M643" s="11">
        <v>0</v>
      </c>
      <c r="N643" s="11">
        <v>0</v>
      </c>
      <c r="O643" s="11">
        <v>0</v>
      </c>
      <c r="P643" s="11">
        <v>0</v>
      </c>
      <c r="Q643" s="11">
        <v>0</v>
      </c>
      <c r="R643" s="11">
        <v>0</v>
      </c>
      <c r="S643" s="11">
        <v>0</v>
      </c>
      <c r="T643" s="11">
        <v>0</v>
      </c>
      <c r="U643" s="11">
        <v>0</v>
      </c>
      <c r="V643" s="11">
        <v>0</v>
      </c>
      <c r="W643" s="11">
        <v>0</v>
      </c>
    </row>
    <row r="644" spans="1:23" x14ac:dyDescent="0.2">
      <c r="A644" s="10" t="s">
        <v>515</v>
      </c>
      <c r="B644" s="10" t="s">
        <v>328</v>
      </c>
      <c r="C644" s="10" t="s">
        <v>470</v>
      </c>
      <c r="D644" s="10" t="s">
        <v>504</v>
      </c>
      <c r="E644" s="10" t="s">
        <v>466</v>
      </c>
      <c r="F644" s="10" t="s">
        <v>506</v>
      </c>
      <c r="G644" s="11">
        <v>0</v>
      </c>
      <c r="H644" s="11">
        <v>0</v>
      </c>
      <c r="I644" s="11">
        <v>0</v>
      </c>
      <c r="J644" s="11">
        <v>0</v>
      </c>
      <c r="K644" s="11">
        <v>0</v>
      </c>
      <c r="L644" s="11">
        <v>0</v>
      </c>
      <c r="M644" s="11">
        <v>0</v>
      </c>
      <c r="N644" s="11">
        <v>0</v>
      </c>
      <c r="O644" s="11">
        <v>0</v>
      </c>
      <c r="P644" s="11">
        <v>0</v>
      </c>
      <c r="Q644" s="11">
        <v>0</v>
      </c>
      <c r="R644" s="11">
        <v>0</v>
      </c>
      <c r="S644" s="11">
        <v>0</v>
      </c>
      <c r="T644" s="11">
        <v>0</v>
      </c>
      <c r="U644" s="11">
        <v>0</v>
      </c>
      <c r="V644" s="11">
        <v>0</v>
      </c>
      <c r="W644" s="11">
        <v>0</v>
      </c>
    </row>
    <row r="645" spans="1:23" x14ac:dyDescent="0.2">
      <c r="A645" s="10" t="s">
        <v>515</v>
      </c>
      <c r="B645" s="10" t="s">
        <v>328</v>
      </c>
      <c r="C645" s="10" t="s">
        <v>470</v>
      </c>
      <c r="D645" s="10" t="s">
        <v>504</v>
      </c>
      <c r="E645" s="10" t="s">
        <v>467</v>
      </c>
      <c r="F645" s="10" t="s">
        <v>506</v>
      </c>
      <c r="G645" s="11">
        <v>0</v>
      </c>
      <c r="H645" s="11">
        <v>0</v>
      </c>
      <c r="I645" s="11">
        <v>0</v>
      </c>
      <c r="J645" s="11">
        <v>0</v>
      </c>
      <c r="K645" s="11">
        <v>0</v>
      </c>
      <c r="L645" s="11">
        <v>0</v>
      </c>
      <c r="M645" s="11">
        <v>0</v>
      </c>
      <c r="N645" s="11">
        <v>0</v>
      </c>
      <c r="O645" s="11">
        <v>0</v>
      </c>
      <c r="P645" s="11">
        <v>0</v>
      </c>
      <c r="Q645" s="11">
        <v>0</v>
      </c>
      <c r="R645" s="11">
        <v>0</v>
      </c>
      <c r="S645" s="11">
        <v>0</v>
      </c>
      <c r="T645" s="11">
        <v>0</v>
      </c>
      <c r="U645" s="11">
        <v>0</v>
      </c>
      <c r="V645" s="11">
        <v>0</v>
      </c>
      <c r="W645" s="11">
        <v>0</v>
      </c>
    </row>
    <row r="646" spans="1:23" x14ac:dyDescent="0.2">
      <c r="A646" s="10" t="s">
        <v>515</v>
      </c>
      <c r="B646" s="10" t="s">
        <v>328</v>
      </c>
      <c r="C646" s="10" t="s">
        <v>470</v>
      </c>
      <c r="D646" s="10" t="s">
        <v>504</v>
      </c>
      <c r="E646" s="10" t="s">
        <v>468</v>
      </c>
      <c r="F646" s="10" t="s">
        <v>506</v>
      </c>
      <c r="G646" s="11">
        <v>0</v>
      </c>
      <c r="H646" s="11">
        <v>0</v>
      </c>
      <c r="I646" s="11">
        <v>0</v>
      </c>
      <c r="J646" s="11">
        <v>0</v>
      </c>
      <c r="K646" s="11">
        <v>0</v>
      </c>
      <c r="L646" s="11">
        <v>0</v>
      </c>
      <c r="M646" s="11">
        <v>0</v>
      </c>
      <c r="N646" s="11">
        <v>0</v>
      </c>
      <c r="O646" s="11">
        <v>0</v>
      </c>
      <c r="P646" s="11">
        <v>0</v>
      </c>
      <c r="Q646" s="11">
        <v>0</v>
      </c>
      <c r="R646" s="11">
        <v>0</v>
      </c>
      <c r="S646" s="11">
        <v>0</v>
      </c>
      <c r="T646" s="11">
        <v>0</v>
      </c>
      <c r="U646" s="11">
        <v>0</v>
      </c>
      <c r="V646" s="11">
        <v>0</v>
      </c>
      <c r="W646" s="11">
        <v>0</v>
      </c>
    </row>
    <row r="647" spans="1:23" x14ac:dyDescent="0.2">
      <c r="A647" s="10" t="s">
        <v>515</v>
      </c>
      <c r="B647" s="10" t="s">
        <v>14</v>
      </c>
      <c r="C647" s="10" t="s">
        <v>469</v>
      </c>
      <c r="D647" s="10" t="s">
        <v>503</v>
      </c>
      <c r="E647" s="10" t="s">
        <v>464</v>
      </c>
      <c r="F647" s="10" t="s">
        <v>506</v>
      </c>
      <c r="G647" s="11">
        <v>0</v>
      </c>
      <c r="H647" s="11">
        <v>0</v>
      </c>
      <c r="I647" s="11">
        <v>0</v>
      </c>
      <c r="J647" s="11">
        <v>0</v>
      </c>
      <c r="K647" s="11">
        <v>0</v>
      </c>
      <c r="L647" s="11">
        <v>0</v>
      </c>
      <c r="M647" s="11">
        <v>0</v>
      </c>
      <c r="N647" s="11">
        <v>0</v>
      </c>
      <c r="O647" s="11">
        <v>0</v>
      </c>
      <c r="P647" s="11">
        <v>0</v>
      </c>
      <c r="Q647" s="11">
        <v>0</v>
      </c>
      <c r="R647" s="11">
        <v>0</v>
      </c>
      <c r="S647" s="11">
        <v>0</v>
      </c>
      <c r="T647" s="11">
        <v>0</v>
      </c>
      <c r="U647" s="11">
        <v>0</v>
      </c>
      <c r="V647" s="11">
        <v>0</v>
      </c>
      <c r="W647" s="11">
        <v>0</v>
      </c>
    </row>
    <row r="648" spans="1:23" x14ac:dyDescent="0.2">
      <c r="A648" s="10" t="s">
        <v>515</v>
      </c>
      <c r="B648" s="10" t="s">
        <v>14</v>
      </c>
      <c r="C648" s="10" t="s">
        <v>469</v>
      </c>
      <c r="D648" s="10" t="s">
        <v>503</v>
      </c>
      <c r="E648" s="10" t="s">
        <v>465</v>
      </c>
      <c r="F648" s="10" t="s">
        <v>506</v>
      </c>
      <c r="G648" s="11">
        <v>0</v>
      </c>
      <c r="H648" s="11">
        <v>0</v>
      </c>
      <c r="I648" s="11">
        <v>0</v>
      </c>
      <c r="J648" s="11">
        <v>0</v>
      </c>
      <c r="K648" s="11">
        <v>0</v>
      </c>
      <c r="L648" s="11">
        <v>0</v>
      </c>
      <c r="M648" s="11">
        <v>0</v>
      </c>
      <c r="N648" s="11">
        <v>0</v>
      </c>
      <c r="O648" s="11">
        <v>0</v>
      </c>
      <c r="P648" s="11">
        <v>0</v>
      </c>
      <c r="Q648" s="11">
        <v>0</v>
      </c>
      <c r="R648" s="11">
        <v>0</v>
      </c>
      <c r="S648" s="11">
        <v>0</v>
      </c>
      <c r="T648" s="11">
        <v>0</v>
      </c>
      <c r="U648" s="11">
        <v>0</v>
      </c>
      <c r="V648" s="11">
        <v>0</v>
      </c>
      <c r="W648" s="11">
        <v>0</v>
      </c>
    </row>
    <row r="649" spans="1:23" x14ac:dyDescent="0.2">
      <c r="A649" s="10" t="s">
        <v>515</v>
      </c>
      <c r="B649" s="10" t="s">
        <v>14</v>
      </c>
      <c r="C649" s="10" t="s">
        <v>469</v>
      </c>
      <c r="D649" s="10" t="s">
        <v>503</v>
      </c>
      <c r="E649" s="10" t="s">
        <v>466</v>
      </c>
      <c r="F649" s="10" t="s">
        <v>506</v>
      </c>
      <c r="G649" s="11">
        <v>0</v>
      </c>
      <c r="H649" s="11">
        <v>0</v>
      </c>
      <c r="I649" s="11">
        <v>0</v>
      </c>
      <c r="J649" s="11">
        <v>0</v>
      </c>
      <c r="K649" s="11">
        <v>0</v>
      </c>
      <c r="L649" s="11">
        <v>0</v>
      </c>
      <c r="M649" s="11">
        <v>0</v>
      </c>
      <c r="N649" s="11">
        <v>0</v>
      </c>
      <c r="O649" s="11">
        <v>0</v>
      </c>
      <c r="P649" s="11">
        <v>0</v>
      </c>
      <c r="Q649" s="11">
        <v>0</v>
      </c>
      <c r="R649" s="11">
        <v>0</v>
      </c>
      <c r="S649" s="11">
        <v>0</v>
      </c>
      <c r="T649" s="11">
        <v>0</v>
      </c>
      <c r="U649" s="11">
        <v>0</v>
      </c>
      <c r="V649" s="11">
        <v>0</v>
      </c>
      <c r="W649" s="11">
        <v>0</v>
      </c>
    </row>
    <row r="650" spans="1:23" x14ac:dyDescent="0.2">
      <c r="A650" s="10" t="s">
        <v>515</v>
      </c>
      <c r="B650" s="10" t="s">
        <v>14</v>
      </c>
      <c r="C650" s="10" t="s">
        <v>469</v>
      </c>
      <c r="D650" s="10" t="s">
        <v>503</v>
      </c>
      <c r="E650" s="10" t="s">
        <v>467</v>
      </c>
      <c r="F650" s="10" t="s">
        <v>506</v>
      </c>
      <c r="G650" s="11">
        <v>0</v>
      </c>
      <c r="H650" s="11">
        <v>0</v>
      </c>
      <c r="I650" s="11">
        <v>0</v>
      </c>
      <c r="J650" s="11">
        <v>0</v>
      </c>
      <c r="K650" s="11">
        <v>0</v>
      </c>
      <c r="L650" s="11">
        <v>0</v>
      </c>
      <c r="M650" s="11">
        <v>0</v>
      </c>
      <c r="N650" s="11">
        <v>0</v>
      </c>
      <c r="O650" s="11">
        <v>0</v>
      </c>
      <c r="P650" s="11">
        <v>0</v>
      </c>
      <c r="Q650" s="11">
        <v>0</v>
      </c>
      <c r="R650" s="11">
        <v>0</v>
      </c>
      <c r="S650" s="11">
        <v>0</v>
      </c>
      <c r="T650" s="11">
        <v>0</v>
      </c>
      <c r="U650" s="11">
        <v>0</v>
      </c>
      <c r="V650" s="11">
        <v>0</v>
      </c>
      <c r="W650" s="11">
        <v>0</v>
      </c>
    </row>
    <row r="651" spans="1:23" x14ac:dyDescent="0.2">
      <c r="A651" s="10" t="s">
        <v>515</v>
      </c>
      <c r="B651" s="10" t="s">
        <v>14</v>
      </c>
      <c r="C651" s="10" t="s">
        <v>469</v>
      </c>
      <c r="D651" s="10" t="s">
        <v>503</v>
      </c>
      <c r="E651" s="10" t="s">
        <v>468</v>
      </c>
      <c r="F651" s="10" t="s">
        <v>506</v>
      </c>
      <c r="G651" s="11">
        <v>0</v>
      </c>
      <c r="H651" s="11">
        <v>0</v>
      </c>
      <c r="I651" s="11">
        <v>0</v>
      </c>
      <c r="J651" s="11">
        <v>0</v>
      </c>
      <c r="K651" s="11">
        <v>0</v>
      </c>
      <c r="L651" s="11">
        <v>0</v>
      </c>
      <c r="M651" s="11">
        <v>0</v>
      </c>
      <c r="N651" s="11">
        <v>0</v>
      </c>
      <c r="O651" s="11">
        <v>0</v>
      </c>
      <c r="P651" s="11">
        <v>0</v>
      </c>
      <c r="Q651" s="11">
        <v>0</v>
      </c>
      <c r="R651" s="11">
        <v>0</v>
      </c>
      <c r="S651" s="11">
        <v>0</v>
      </c>
      <c r="T651" s="11">
        <v>0</v>
      </c>
      <c r="U651" s="11">
        <v>0</v>
      </c>
      <c r="V651" s="11">
        <v>0</v>
      </c>
      <c r="W651" s="11">
        <v>0</v>
      </c>
    </row>
    <row r="652" spans="1:23" x14ac:dyDescent="0.2">
      <c r="A652" s="10" t="s">
        <v>515</v>
      </c>
      <c r="B652" s="10" t="s">
        <v>329</v>
      </c>
      <c r="C652" s="10" t="s">
        <v>470</v>
      </c>
      <c r="D652" s="10" t="s">
        <v>504</v>
      </c>
      <c r="E652" s="10" t="s">
        <v>464</v>
      </c>
      <c r="F652" s="10" t="s">
        <v>506</v>
      </c>
      <c r="G652" s="11">
        <v>0</v>
      </c>
      <c r="H652" s="11">
        <v>0</v>
      </c>
      <c r="I652" s="11">
        <v>0</v>
      </c>
      <c r="J652" s="11">
        <v>0</v>
      </c>
      <c r="K652" s="11">
        <v>0</v>
      </c>
      <c r="L652" s="11">
        <v>0</v>
      </c>
      <c r="M652" s="11">
        <v>0</v>
      </c>
      <c r="N652" s="11">
        <v>0</v>
      </c>
      <c r="O652" s="11">
        <v>0</v>
      </c>
      <c r="P652" s="11">
        <v>0</v>
      </c>
      <c r="Q652" s="11">
        <v>0</v>
      </c>
      <c r="R652" s="11">
        <v>0</v>
      </c>
      <c r="S652" s="11">
        <v>0</v>
      </c>
      <c r="T652" s="11">
        <v>0</v>
      </c>
      <c r="U652" s="11">
        <v>0</v>
      </c>
      <c r="V652" s="11">
        <v>0</v>
      </c>
      <c r="W652" s="11">
        <v>0</v>
      </c>
    </row>
    <row r="653" spans="1:23" x14ac:dyDescent="0.2">
      <c r="A653" s="10" t="s">
        <v>515</v>
      </c>
      <c r="B653" s="10" t="s">
        <v>329</v>
      </c>
      <c r="C653" s="10" t="s">
        <v>470</v>
      </c>
      <c r="D653" s="10" t="s">
        <v>504</v>
      </c>
      <c r="E653" s="10" t="s">
        <v>465</v>
      </c>
      <c r="F653" s="10" t="s">
        <v>506</v>
      </c>
      <c r="G653" s="11">
        <v>0</v>
      </c>
      <c r="H653" s="11">
        <v>0</v>
      </c>
      <c r="I653" s="11">
        <v>0</v>
      </c>
      <c r="J653" s="11">
        <v>0</v>
      </c>
      <c r="K653" s="11">
        <v>0</v>
      </c>
      <c r="L653" s="11">
        <v>0</v>
      </c>
      <c r="M653" s="11">
        <v>0</v>
      </c>
      <c r="N653" s="11">
        <v>0</v>
      </c>
      <c r="O653" s="11">
        <v>0</v>
      </c>
      <c r="P653" s="11">
        <v>0</v>
      </c>
      <c r="Q653" s="11">
        <v>0</v>
      </c>
      <c r="R653" s="11">
        <v>0</v>
      </c>
      <c r="S653" s="11">
        <v>0</v>
      </c>
      <c r="T653" s="11">
        <v>0</v>
      </c>
      <c r="U653" s="11">
        <v>0</v>
      </c>
      <c r="V653" s="11">
        <v>0</v>
      </c>
      <c r="W653" s="11">
        <v>0</v>
      </c>
    </row>
    <row r="654" spans="1:23" x14ac:dyDescent="0.2">
      <c r="A654" s="10" t="s">
        <v>515</v>
      </c>
      <c r="B654" s="10" t="s">
        <v>329</v>
      </c>
      <c r="C654" s="10" t="s">
        <v>470</v>
      </c>
      <c r="D654" s="10" t="s">
        <v>504</v>
      </c>
      <c r="E654" s="10" t="s">
        <v>466</v>
      </c>
      <c r="F654" s="10" t="s">
        <v>506</v>
      </c>
      <c r="G654" s="11">
        <v>0</v>
      </c>
      <c r="H654" s="11">
        <v>0</v>
      </c>
      <c r="I654" s="11">
        <v>0</v>
      </c>
      <c r="J654" s="11">
        <v>0</v>
      </c>
      <c r="K654" s="11">
        <v>0</v>
      </c>
      <c r="L654" s="11">
        <v>0</v>
      </c>
      <c r="M654" s="11">
        <v>0</v>
      </c>
      <c r="N654" s="11">
        <v>0</v>
      </c>
      <c r="O654" s="11">
        <v>0</v>
      </c>
      <c r="P654" s="11">
        <v>0</v>
      </c>
      <c r="Q654" s="11">
        <v>0</v>
      </c>
      <c r="R654" s="11">
        <v>0</v>
      </c>
      <c r="S654" s="11">
        <v>0</v>
      </c>
      <c r="T654" s="11">
        <v>0</v>
      </c>
      <c r="U654" s="11">
        <v>0</v>
      </c>
      <c r="V654" s="11">
        <v>0</v>
      </c>
      <c r="W654" s="11">
        <v>0</v>
      </c>
    </row>
    <row r="655" spans="1:23" x14ac:dyDescent="0.2">
      <c r="A655" s="10" t="s">
        <v>515</v>
      </c>
      <c r="B655" s="10" t="s">
        <v>329</v>
      </c>
      <c r="C655" s="10" t="s">
        <v>470</v>
      </c>
      <c r="D655" s="10" t="s">
        <v>504</v>
      </c>
      <c r="E655" s="10" t="s">
        <v>467</v>
      </c>
      <c r="F655" s="10" t="s">
        <v>506</v>
      </c>
      <c r="G655" s="11">
        <v>0</v>
      </c>
      <c r="H655" s="11">
        <v>0</v>
      </c>
      <c r="I655" s="11">
        <v>0</v>
      </c>
      <c r="J655" s="11">
        <v>0</v>
      </c>
      <c r="K655" s="11">
        <v>0</v>
      </c>
      <c r="L655" s="11">
        <v>0</v>
      </c>
      <c r="M655" s="11">
        <v>0</v>
      </c>
      <c r="N655" s="11">
        <v>0</v>
      </c>
      <c r="O655" s="11">
        <v>0</v>
      </c>
      <c r="P655" s="11">
        <v>0</v>
      </c>
      <c r="Q655" s="11">
        <v>0</v>
      </c>
      <c r="R655" s="11">
        <v>0</v>
      </c>
      <c r="S655" s="11">
        <v>0</v>
      </c>
      <c r="T655" s="11">
        <v>0</v>
      </c>
      <c r="U655" s="11">
        <v>0</v>
      </c>
      <c r="V655" s="11">
        <v>0</v>
      </c>
      <c r="W655" s="11">
        <v>0</v>
      </c>
    </row>
    <row r="656" spans="1:23" x14ac:dyDescent="0.2">
      <c r="A656" s="10" t="s">
        <v>515</v>
      </c>
      <c r="B656" s="10" t="s">
        <v>329</v>
      </c>
      <c r="C656" s="10" t="s">
        <v>470</v>
      </c>
      <c r="D656" s="10" t="s">
        <v>504</v>
      </c>
      <c r="E656" s="10" t="s">
        <v>468</v>
      </c>
      <c r="F656" s="10" t="s">
        <v>506</v>
      </c>
      <c r="G656" s="11">
        <v>0</v>
      </c>
      <c r="H656" s="11">
        <v>0</v>
      </c>
      <c r="I656" s="11">
        <v>0</v>
      </c>
      <c r="J656" s="11">
        <v>0</v>
      </c>
      <c r="K656" s="11">
        <v>0</v>
      </c>
      <c r="L656" s="11">
        <v>0</v>
      </c>
      <c r="M656" s="11">
        <v>0</v>
      </c>
      <c r="N656" s="11">
        <v>0</v>
      </c>
      <c r="O656" s="11">
        <v>0</v>
      </c>
      <c r="P656" s="11">
        <v>0</v>
      </c>
      <c r="Q656" s="11">
        <v>0</v>
      </c>
      <c r="R656" s="11">
        <v>0</v>
      </c>
      <c r="S656" s="11">
        <v>0</v>
      </c>
      <c r="T656" s="11">
        <v>0</v>
      </c>
      <c r="U656" s="11">
        <v>0</v>
      </c>
      <c r="V656" s="11">
        <v>0</v>
      </c>
      <c r="W656" s="11">
        <v>0</v>
      </c>
    </row>
    <row r="657" spans="1:23" x14ac:dyDescent="0.2">
      <c r="A657" s="10" t="s">
        <v>515</v>
      </c>
      <c r="B657" s="10" t="s">
        <v>330</v>
      </c>
      <c r="C657" s="10" t="s">
        <v>470</v>
      </c>
      <c r="D657" s="10" t="s">
        <v>504</v>
      </c>
      <c r="E657" s="10" t="s">
        <v>464</v>
      </c>
      <c r="F657" s="10" t="s">
        <v>506</v>
      </c>
      <c r="G657" s="11">
        <v>0</v>
      </c>
      <c r="H657" s="11">
        <v>0</v>
      </c>
      <c r="I657" s="11">
        <v>0</v>
      </c>
      <c r="J657" s="11">
        <v>0</v>
      </c>
      <c r="K657" s="11">
        <v>0</v>
      </c>
      <c r="L657" s="11">
        <v>0</v>
      </c>
      <c r="M657" s="11">
        <v>0</v>
      </c>
      <c r="N657" s="11">
        <v>0</v>
      </c>
      <c r="O657" s="11">
        <v>0</v>
      </c>
      <c r="P657" s="11">
        <v>0</v>
      </c>
      <c r="Q657" s="11">
        <v>0</v>
      </c>
      <c r="R657" s="11">
        <v>0</v>
      </c>
      <c r="S657" s="11">
        <v>0</v>
      </c>
      <c r="T657" s="11">
        <v>0</v>
      </c>
      <c r="U657" s="11">
        <v>0</v>
      </c>
      <c r="V657" s="11">
        <v>0</v>
      </c>
      <c r="W657" s="11">
        <v>0</v>
      </c>
    </row>
    <row r="658" spans="1:23" x14ac:dyDescent="0.2">
      <c r="A658" s="10" t="s">
        <v>515</v>
      </c>
      <c r="B658" s="10" t="s">
        <v>330</v>
      </c>
      <c r="C658" s="10" t="s">
        <v>470</v>
      </c>
      <c r="D658" s="10" t="s">
        <v>504</v>
      </c>
      <c r="E658" s="10" t="s">
        <v>465</v>
      </c>
      <c r="F658" s="10" t="s">
        <v>506</v>
      </c>
      <c r="G658" s="11">
        <v>0</v>
      </c>
      <c r="H658" s="11">
        <v>0</v>
      </c>
      <c r="I658" s="11">
        <v>0</v>
      </c>
      <c r="J658" s="11">
        <v>0</v>
      </c>
      <c r="K658" s="11">
        <v>0</v>
      </c>
      <c r="L658" s="11">
        <v>0</v>
      </c>
      <c r="M658" s="11">
        <v>0</v>
      </c>
      <c r="N658" s="11">
        <v>0</v>
      </c>
      <c r="O658" s="11">
        <v>0</v>
      </c>
      <c r="P658" s="11">
        <v>0</v>
      </c>
      <c r="Q658" s="11">
        <v>0</v>
      </c>
      <c r="R658" s="11">
        <v>0</v>
      </c>
      <c r="S658" s="11">
        <v>0</v>
      </c>
      <c r="T658" s="11">
        <v>0</v>
      </c>
      <c r="U658" s="11">
        <v>0</v>
      </c>
      <c r="V658" s="11">
        <v>0</v>
      </c>
      <c r="W658" s="11">
        <v>0</v>
      </c>
    </row>
    <row r="659" spans="1:23" x14ac:dyDescent="0.2">
      <c r="A659" s="10" t="s">
        <v>515</v>
      </c>
      <c r="B659" s="10" t="s">
        <v>330</v>
      </c>
      <c r="C659" s="10" t="s">
        <v>470</v>
      </c>
      <c r="D659" s="10" t="s">
        <v>504</v>
      </c>
      <c r="E659" s="10" t="s">
        <v>466</v>
      </c>
      <c r="F659" s="10" t="s">
        <v>506</v>
      </c>
      <c r="G659" s="11">
        <v>0</v>
      </c>
      <c r="H659" s="11">
        <v>0</v>
      </c>
      <c r="I659" s="11">
        <v>0</v>
      </c>
      <c r="J659" s="11">
        <v>0</v>
      </c>
      <c r="K659" s="11">
        <v>0</v>
      </c>
      <c r="L659" s="11">
        <v>0</v>
      </c>
      <c r="M659" s="11">
        <v>0</v>
      </c>
      <c r="N659" s="11">
        <v>0</v>
      </c>
      <c r="O659" s="11">
        <v>0</v>
      </c>
      <c r="P659" s="11">
        <v>0</v>
      </c>
      <c r="Q659" s="11">
        <v>0</v>
      </c>
      <c r="R659" s="11">
        <v>0</v>
      </c>
      <c r="S659" s="11">
        <v>0</v>
      </c>
      <c r="T659" s="11">
        <v>0</v>
      </c>
      <c r="U659" s="11">
        <v>0</v>
      </c>
      <c r="V659" s="11">
        <v>0</v>
      </c>
      <c r="W659" s="11">
        <v>0</v>
      </c>
    </row>
    <row r="660" spans="1:23" x14ac:dyDescent="0.2">
      <c r="A660" s="10" t="s">
        <v>515</v>
      </c>
      <c r="B660" s="10" t="s">
        <v>330</v>
      </c>
      <c r="C660" s="10" t="s">
        <v>470</v>
      </c>
      <c r="D660" s="10" t="s">
        <v>504</v>
      </c>
      <c r="E660" s="10" t="s">
        <v>467</v>
      </c>
      <c r="F660" s="10" t="s">
        <v>506</v>
      </c>
      <c r="G660" s="11">
        <v>0</v>
      </c>
      <c r="H660" s="11">
        <v>0</v>
      </c>
      <c r="I660" s="11">
        <v>0</v>
      </c>
      <c r="J660" s="11">
        <v>0</v>
      </c>
      <c r="K660" s="11">
        <v>0</v>
      </c>
      <c r="L660" s="11">
        <v>0</v>
      </c>
      <c r="M660" s="11">
        <v>0</v>
      </c>
      <c r="N660" s="11">
        <v>0</v>
      </c>
      <c r="O660" s="11">
        <v>0</v>
      </c>
      <c r="P660" s="11">
        <v>0</v>
      </c>
      <c r="Q660" s="11">
        <v>0</v>
      </c>
      <c r="R660" s="11">
        <v>0</v>
      </c>
      <c r="S660" s="11">
        <v>0</v>
      </c>
      <c r="T660" s="11">
        <v>0</v>
      </c>
      <c r="U660" s="11">
        <v>0</v>
      </c>
      <c r="V660" s="11">
        <v>0</v>
      </c>
      <c r="W660" s="11">
        <v>0</v>
      </c>
    </row>
    <row r="661" spans="1:23" x14ac:dyDescent="0.2">
      <c r="A661" s="10" t="s">
        <v>515</v>
      </c>
      <c r="B661" s="10" t="s">
        <v>330</v>
      </c>
      <c r="C661" s="10" t="s">
        <v>470</v>
      </c>
      <c r="D661" s="10" t="s">
        <v>504</v>
      </c>
      <c r="E661" s="10" t="s">
        <v>468</v>
      </c>
      <c r="F661" s="10" t="s">
        <v>506</v>
      </c>
      <c r="G661" s="11">
        <v>0</v>
      </c>
      <c r="H661" s="11">
        <v>0</v>
      </c>
      <c r="I661" s="11">
        <v>0</v>
      </c>
      <c r="J661" s="11">
        <v>0</v>
      </c>
      <c r="K661" s="11">
        <v>0</v>
      </c>
      <c r="L661" s="11">
        <v>0</v>
      </c>
      <c r="M661" s="11">
        <v>0</v>
      </c>
      <c r="N661" s="11">
        <v>0</v>
      </c>
      <c r="O661" s="11">
        <v>0</v>
      </c>
      <c r="P661" s="11">
        <v>0</v>
      </c>
      <c r="Q661" s="11">
        <v>0</v>
      </c>
      <c r="R661" s="11">
        <v>0</v>
      </c>
      <c r="S661" s="11">
        <v>0</v>
      </c>
      <c r="T661" s="11">
        <v>0</v>
      </c>
      <c r="U661" s="11">
        <v>0</v>
      </c>
      <c r="V661" s="11">
        <v>0</v>
      </c>
      <c r="W661" s="11">
        <v>0</v>
      </c>
    </row>
    <row r="662" spans="1:23" x14ac:dyDescent="0.2">
      <c r="A662" s="10" t="s">
        <v>515</v>
      </c>
      <c r="B662" s="10" t="s">
        <v>331</v>
      </c>
      <c r="C662" s="10" t="s">
        <v>470</v>
      </c>
      <c r="D662" s="10" t="s">
        <v>505</v>
      </c>
      <c r="E662" s="10" t="s">
        <v>464</v>
      </c>
      <c r="F662" s="10" t="s">
        <v>506</v>
      </c>
      <c r="G662" s="11">
        <v>0</v>
      </c>
      <c r="H662" s="11">
        <v>0</v>
      </c>
      <c r="I662" s="11">
        <v>0</v>
      </c>
      <c r="J662" s="11">
        <v>0</v>
      </c>
      <c r="K662" s="11">
        <v>0</v>
      </c>
      <c r="L662" s="11">
        <v>0</v>
      </c>
      <c r="M662" s="11">
        <v>0</v>
      </c>
      <c r="N662" s="11">
        <v>0</v>
      </c>
      <c r="O662" s="11">
        <v>0</v>
      </c>
      <c r="P662" s="11">
        <v>0</v>
      </c>
      <c r="Q662" s="11">
        <v>0</v>
      </c>
      <c r="R662" s="11">
        <v>0</v>
      </c>
      <c r="S662" s="11">
        <v>0</v>
      </c>
      <c r="T662" s="11">
        <v>0</v>
      </c>
      <c r="U662" s="11">
        <v>0</v>
      </c>
      <c r="V662" s="11">
        <v>0</v>
      </c>
      <c r="W662" s="11">
        <v>0</v>
      </c>
    </row>
    <row r="663" spans="1:23" x14ac:dyDescent="0.2">
      <c r="A663" s="10" t="s">
        <v>515</v>
      </c>
      <c r="B663" s="10" t="s">
        <v>331</v>
      </c>
      <c r="C663" s="10" t="s">
        <v>470</v>
      </c>
      <c r="D663" s="10" t="s">
        <v>505</v>
      </c>
      <c r="E663" s="10" t="s">
        <v>465</v>
      </c>
      <c r="F663" s="10" t="s">
        <v>506</v>
      </c>
      <c r="G663" s="11">
        <v>0</v>
      </c>
      <c r="H663" s="11">
        <v>0</v>
      </c>
      <c r="I663" s="11">
        <v>0</v>
      </c>
      <c r="J663" s="11">
        <v>0</v>
      </c>
      <c r="K663" s="11">
        <v>0</v>
      </c>
      <c r="L663" s="11">
        <v>0</v>
      </c>
      <c r="M663" s="11">
        <v>0</v>
      </c>
      <c r="N663" s="11">
        <v>0</v>
      </c>
      <c r="O663" s="11">
        <v>0</v>
      </c>
      <c r="P663" s="11">
        <v>0</v>
      </c>
      <c r="Q663" s="11">
        <v>0</v>
      </c>
      <c r="R663" s="11">
        <v>0</v>
      </c>
      <c r="S663" s="11">
        <v>0</v>
      </c>
      <c r="T663" s="11">
        <v>0</v>
      </c>
      <c r="U663" s="11">
        <v>0</v>
      </c>
      <c r="V663" s="11">
        <v>0</v>
      </c>
      <c r="W663" s="11">
        <v>0</v>
      </c>
    </row>
    <row r="664" spans="1:23" x14ac:dyDescent="0.2">
      <c r="A664" s="10" t="s">
        <v>515</v>
      </c>
      <c r="B664" s="10" t="s">
        <v>331</v>
      </c>
      <c r="C664" s="10" t="s">
        <v>470</v>
      </c>
      <c r="D664" s="10" t="s">
        <v>505</v>
      </c>
      <c r="E664" s="10" t="s">
        <v>466</v>
      </c>
      <c r="F664" s="10" t="s">
        <v>506</v>
      </c>
      <c r="G664" s="11">
        <v>0</v>
      </c>
      <c r="H664" s="11">
        <v>0</v>
      </c>
      <c r="I664" s="11">
        <v>0</v>
      </c>
      <c r="J664" s="11">
        <v>0</v>
      </c>
      <c r="K664" s="11">
        <v>0</v>
      </c>
      <c r="L664" s="11">
        <v>0</v>
      </c>
      <c r="M664" s="11">
        <v>0</v>
      </c>
      <c r="N664" s="11">
        <v>0</v>
      </c>
      <c r="O664" s="11">
        <v>0</v>
      </c>
      <c r="P664" s="11">
        <v>0</v>
      </c>
      <c r="Q664" s="11">
        <v>0</v>
      </c>
      <c r="R664" s="11">
        <v>0</v>
      </c>
      <c r="S664" s="11">
        <v>0</v>
      </c>
      <c r="T664" s="11">
        <v>0</v>
      </c>
      <c r="U664" s="11">
        <v>0</v>
      </c>
      <c r="V664" s="11">
        <v>0</v>
      </c>
      <c r="W664" s="11">
        <v>0</v>
      </c>
    </row>
    <row r="665" spans="1:23" x14ac:dyDescent="0.2">
      <c r="A665" s="10" t="s">
        <v>515</v>
      </c>
      <c r="B665" s="10" t="s">
        <v>331</v>
      </c>
      <c r="C665" s="10" t="s">
        <v>470</v>
      </c>
      <c r="D665" s="10" t="s">
        <v>505</v>
      </c>
      <c r="E665" s="10" t="s">
        <v>467</v>
      </c>
      <c r="F665" s="10" t="s">
        <v>506</v>
      </c>
      <c r="G665" s="11">
        <v>0</v>
      </c>
      <c r="H665" s="11">
        <v>0</v>
      </c>
      <c r="I665" s="11">
        <v>0</v>
      </c>
      <c r="J665" s="11">
        <v>0</v>
      </c>
      <c r="K665" s="11">
        <v>0</v>
      </c>
      <c r="L665" s="11">
        <v>0</v>
      </c>
      <c r="M665" s="11">
        <v>0</v>
      </c>
      <c r="N665" s="11">
        <v>0</v>
      </c>
      <c r="O665" s="11">
        <v>0</v>
      </c>
      <c r="P665" s="11">
        <v>0</v>
      </c>
      <c r="Q665" s="11">
        <v>0</v>
      </c>
      <c r="R665" s="11">
        <v>0</v>
      </c>
      <c r="S665" s="11">
        <v>0</v>
      </c>
      <c r="T665" s="11">
        <v>0</v>
      </c>
      <c r="U665" s="11">
        <v>0</v>
      </c>
      <c r="V665" s="11">
        <v>0</v>
      </c>
      <c r="W665" s="11">
        <v>0</v>
      </c>
    </row>
    <row r="666" spans="1:23" x14ac:dyDescent="0.2">
      <c r="A666" s="10" t="s">
        <v>515</v>
      </c>
      <c r="B666" s="10" t="s">
        <v>331</v>
      </c>
      <c r="C666" s="10" t="s">
        <v>470</v>
      </c>
      <c r="D666" s="10" t="s">
        <v>505</v>
      </c>
      <c r="E666" s="10" t="s">
        <v>468</v>
      </c>
      <c r="F666" s="10" t="s">
        <v>506</v>
      </c>
      <c r="G666" s="11">
        <v>0</v>
      </c>
      <c r="H666" s="11">
        <v>0</v>
      </c>
      <c r="I666" s="11">
        <v>0</v>
      </c>
      <c r="J666" s="11">
        <v>0</v>
      </c>
      <c r="K666" s="11">
        <v>0</v>
      </c>
      <c r="L666" s="11">
        <v>0</v>
      </c>
      <c r="M666" s="11">
        <v>0</v>
      </c>
      <c r="N666" s="11">
        <v>0</v>
      </c>
      <c r="O666" s="11">
        <v>0</v>
      </c>
      <c r="P666" s="11">
        <v>0</v>
      </c>
      <c r="Q666" s="11">
        <v>0</v>
      </c>
      <c r="R666" s="11">
        <v>0</v>
      </c>
      <c r="S666" s="11">
        <v>0</v>
      </c>
      <c r="T666" s="11">
        <v>0</v>
      </c>
      <c r="U666" s="11">
        <v>0</v>
      </c>
      <c r="V666" s="11">
        <v>0</v>
      </c>
      <c r="W666" s="11">
        <v>0</v>
      </c>
    </row>
    <row r="667" spans="1:23" x14ac:dyDescent="0.2">
      <c r="A667" s="10" t="s">
        <v>515</v>
      </c>
      <c r="B667" s="10" t="s">
        <v>332</v>
      </c>
      <c r="C667" s="10" t="s">
        <v>470</v>
      </c>
      <c r="D667" s="10" t="s">
        <v>504</v>
      </c>
      <c r="E667" s="10" t="s">
        <v>464</v>
      </c>
      <c r="F667" s="10" t="s">
        <v>506</v>
      </c>
      <c r="G667" s="11">
        <v>0</v>
      </c>
      <c r="H667" s="11">
        <v>0</v>
      </c>
      <c r="I667" s="11">
        <v>0</v>
      </c>
      <c r="J667" s="11">
        <v>0</v>
      </c>
      <c r="K667" s="11">
        <v>0</v>
      </c>
      <c r="L667" s="11">
        <v>0</v>
      </c>
      <c r="M667" s="11">
        <v>0</v>
      </c>
      <c r="N667" s="11">
        <v>0</v>
      </c>
      <c r="O667" s="11">
        <v>0</v>
      </c>
      <c r="P667" s="11">
        <v>0</v>
      </c>
      <c r="Q667" s="11">
        <v>0</v>
      </c>
      <c r="R667" s="11">
        <v>0</v>
      </c>
      <c r="S667" s="11">
        <v>0</v>
      </c>
      <c r="T667" s="11">
        <v>0</v>
      </c>
      <c r="U667" s="11">
        <v>0</v>
      </c>
      <c r="V667" s="11">
        <v>0</v>
      </c>
      <c r="W667" s="11">
        <v>0</v>
      </c>
    </row>
    <row r="668" spans="1:23" x14ac:dyDescent="0.2">
      <c r="A668" s="10" t="s">
        <v>515</v>
      </c>
      <c r="B668" s="10" t="s">
        <v>332</v>
      </c>
      <c r="C668" s="10" t="s">
        <v>470</v>
      </c>
      <c r="D668" s="10" t="s">
        <v>504</v>
      </c>
      <c r="E668" s="10" t="s">
        <v>465</v>
      </c>
      <c r="F668" s="10" t="s">
        <v>506</v>
      </c>
      <c r="G668" s="11">
        <v>0</v>
      </c>
      <c r="H668" s="11">
        <v>0</v>
      </c>
      <c r="I668" s="11">
        <v>0</v>
      </c>
      <c r="J668" s="11">
        <v>0</v>
      </c>
      <c r="K668" s="11">
        <v>0</v>
      </c>
      <c r="L668" s="11">
        <v>0</v>
      </c>
      <c r="M668" s="11">
        <v>0</v>
      </c>
      <c r="N668" s="11">
        <v>0</v>
      </c>
      <c r="O668" s="11">
        <v>0</v>
      </c>
      <c r="P668" s="11">
        <v>0</v>
      </c>
      <c r="Q668" s="11">
        <v>0</v>
      </c>
      <c r="R668" s="11">
        <v>0</v>
      </c>
      <c r="S668" s="11">
        <v>0</v>
      </c>
      <c r="T668" s="11">
        <v>0</v>
      </c>
      <c r="U668" s="11">
        <v>0</v>
      </c>
      <c r="V668" s="11">
        <v>0</v>
      </c>
      <c r="W668" s="11">
        <v>0</v>
      </c>
    </row>
    <row r="669" spans="1:23" x14ac:dyDescent="0.2">
      <c r="A669" s="10" t="s">
        <v>515</v>
      </c>
      <c r="B669" s="10" t="s">
        <v>332</v>
      </c>
      <c r="C669" s="10" t="s">
        <v>470</v>
      </c>
      <c r="D669" s="10" t="s">
        <v>504</v>
      </c>
      <c r="E669" s="10" t="s">
        <v>466</v>
      </c>
      <c r="F669" s="10" t="s">
        <v>506</v>
      </c>
      <c r="G669" s="11">
        <v>0</v>
      </c>
      <c r="H669" s="11">
        <v>0</v>
      </c>
      <c r="I669" s="11">
        <v>0</v>
      </c>
      <c r="J669" s="11">
        <v>0</v>
      </c>
      <c r="K669" s="11">
        <v>0</v>
      </c>
      <c r="L669" s="11">
        <v>0</v>
      </c>
      <c r="M669" s="11">
        <v>0</v>
      </c>
      <c r="N669" s="11">
        <v>0</v>
      </c>
      <c r="O669" s="11">
        <v>0</v>
      </c>
      <c r="P669" s="11">
        <v>0</v>
      </c>
      <c r="Q669" s="11">
        <v>0</v>
      </c>
      <c r="R669" s="11">
        <v>0</v>
      </c>
      <c r="S669" s="11">
        <v>0</v>
      </c>
      <c r="T669" s="11">
        <v>0</v>
      </c>
      <c r="U669" s="11">
        <v>0</v>
      </c>
      <c r="V669" s="11">
        <v>0</v>
      </c>
      <c r="W669" s="11">
        <v>0</v>
      </c>
    </row>
    <row r="670" spans="1:23" x14ac:dyDescent="0.2">
      <c r="A670" s="10" t="s">
        <v>515</v>
      </c>
      <c r="B670" s="10" t="s">
        <v>332</v>
      </c>
      <c r="C670" s="10" t="s">
        <v>470</v>
      </c>
      <c r="D670" s="10" t="s">
        <v>504</v>
      </c>
      <c r="E670" s="10" t="s">
        <v>467</v>
      </c>
      <c r="F670" s="10" t="s">
        <v>506</v>
      </c>
      <c r="G670" s="11">
        <v>0</v>
      </c>
      <c r="H670" s="11">
        <v>0</v>
      </c>
      <c r="I670" s="11">
        <v>0</v>
      </c>
      <c r="J670" s="11">
        <v>0</v>
      </c>
      <c r="K670" s="11">
        <v>0</v>
      </c>
      <c r="L670" s="11">
        <v>0</v>
      </c>
      <c r="M670" s="11">
        <v>0</v>
      </c>
      <c r="N670" s="11">
        <v>0</v>
      </c>
      <c r="O670" s="11">
        <v>0</v>
      </c>
      <c r="P670" s="11">
        <v>0</v>
      </c>
      <c r="Q670" s="11">
        <v>0</v>
      </c>
      <c r="R670" s="11">
        <v>0</v>
      </c>
      <c r="S670" s="11">
        <v>0</v>
      </c>
      <c r="T670" s="11">
        <v>0</v>
      </c>
      <c r="U670" s="11">
        <v>0</v>
      </c>
      <c r="V670" s="11">
        <v>0</v>
      </c>
      <c r="W670" s="11">
        <v>0</v>
      </c>
    </row>
    <row r="671" spans="1:23" x14ac:dyDescent="0.2">
      <c r="A671" s="10" t="s">
        <v>515</v>
      </c>
      <c r="B671" s="10" t="s">
        <v>332</v>
      </c>
      <c r="C671" s="10" t="s">
        <v>470</v>
      </c>
      <c r="D671" s="10" t="s">
        <v>504</v>
      </c>
      <c r="E671" s="10" t="s">
        <v>468</v>
      </c>
      <c r="F671" s="10" t="s">
        <v>506</v>
      </c>
      <c r="G671" s="11">
        <v>0</v>
      </c>
      <c r="H671" s="11">
        <v>0</v>
      </c>
      <c r="I671" s="11">
        <v>0</v>
      </c>
      <c r="J671" s="11">
        <v>0</v>
      </c>
      <c r="K671" s="11">
        <v>0</v>
      </c>
      <c r="L671" s="11">
        <v>0</v>
      </c>
      <c r="M671" s="11">
        <v>0</v>
      </c>
      <c r="N671" s="11">
        <v>0</v>
      </c>
      <c r="O671" s="11">
        <v>0</v>
      </c>
      <c r="P671" s="11">
        <v>0</v>
      </c>
      <c r="Q671" s="11">
        <v>0</v>
      </c>
      <c r="R671" s="11">
        <v>0</v>
      </c>
      <c r="S671" s="11">
        <v>0</v>
      </c>
      <c r="T671" s="11">
        <v>0</v>
      </c>
      <c r="U671" s="11">
        <v>0</v>
      </c>
      <c r="V671" s="11">
        <v>0</v>
      </c>
      <c r="W671" s="11">
        <v>0</v>
      </c>
    </row>
    <row r="672" spans="1:23" x14ac:dyDescent="0.2">
      <c r="A672" s="10" t="s">
        <v>515</v>
      </c>
      <c r="B672" s="10" t="s">
        <v>333</v>
      </c>
      <c r="C672" s="10" t="s">
        <v>470</v>
      </c>
      <c r="D672" s="10" t="s">
        <v>504</v>
      </c>
      <c r="E672" s="10" t="s">
        <v>464</v>
      </c>
      <c r="F672" s="10" t="s">
        <v>506</v>
      </c>
      <c r="G672" s="11">
        <v>0</v>
      </c>
      <c r="H672" s="11">
        <v>0</v>
      </c>
      <c r="I672" s="11">
        <v>0</v>
      </c>
      <c r="J672" s="11">
        <v>0</v>
      </c>
      <c r="K672" s="11">
        <v>0</v>
      </c>
      <c r="L672" s="11">
        <v>0</v>
      </c>
      <c r="M672" s="11">
        <v>0</v>
      </c>
      <c r="N672" s="11">
        <v>0</v>
      </c>
      <c r="O672" s="11">
        <v>0</v>
      </c>
      <c r="P672" s="11">
        <v>0</v>
      </c>
      <c r="Q672" s="11">
        <v>0</v>
      </c>
      <c r="R672" s="11">
        <v>0</v>
      </c>
      <c r="S672" s="11">
        <v>0</v>
      </c>
      <c r="T672" s="11">
        <v>0</v>
      </c>
      <c r="U672" s="11">
        <v>0</v>
      </c>
      <c r="V672" s="11">
        <v>0</v>
      </c>
      <c r="W672" s="11">
        <v>0</v>
      </c>
    </row>
    <row r="673" spans="1:23" x14ac:dyDescent="0.2">
      <c r="A673" s="10" t="s">
        <v>515</v>
      </c>
      <c r="B673" s="10" t="s">
        <v>333</v>
      </c>
      <c r="C673" s="10" t="s">
        <v>470</v>
      </c>
      <c r="D673" s="10" t="s">
        <v>504</v>
      </c>
      <c r="E673" s="10" t="s">
        <v>465</v>
      </c>
      <c r="F673" s="10" t="s">
        <v>506</v>
      </c>
      <c r="G673" s="11">
        <v>0</v>
      </c>
      <c r="H673" s="11">
        <v>0</v>
      </c>
      <c r="I673" s="11">
        <v>0</v>
      </c>
      <c r="J673" s="11">
        <v>0</v>
      </c>
      <c r="K673" s="11">
        <v>0</v>
      </c>
      <c r="L673" s="11">
        <v>0</v>
      </c>
      <c r="M673" s="11">
        <v>0</v>
      </c>
      <c r="N673" s="11">
        <v>0</v>
      </c>
      <c r="O673" s="11">
        <v>0</v>
      </c>
      <c r="P673" s="11">
        <v>0</v>
      </c>
      <c r="Q673" s="11">
        <v>0</v>
      </c>
      <c r="R673" s="11">
        <v>0</v>
      </c>
      <c r="S673" s="11">
        <v>0</v>
      </c>
      <c r="T673" s="11">
        <v>0</v>
      </c>
      <c r="U673" s="11">
        <v>0</v>
      </c>
      <c r="V673" s="11">
        <v>0</v>
      </c>
      <c r="W673" s="11">
        <v>0</v>
      </c>
    </row>
    <row r="674" spans="1:23" x14ac:dyDescent="0.2">
      <c r="A674" s="10" t="s">
        <v>515</v>
      </c>
      <c r="B674" s="10" t="s">
        <v>333</v>
      </c>
      <c r="C674" s="10" t="s">
        <v>470</v>
      </c>
      <c r="D674" s="10" t="s">
        <v>504</v>
      </c>
      <c r="E674" s="10" t="s">
        <v>466</v>
      </c>
      <c r="F674" s="10" t="s">
        <v>506</v>
      </c>
      <c r="G674" s="11">
        <v>0</v>
      </c>
      <c r="H674" s="11">
        <v>0</v>
      </c>
      <c r="I674" s="11">
        <v>0</v>
      </c>
      <c r="J674" s="11">
        <v>0</v>
      </c>
      <c r="K674" s="11">
        <v>0</v>
      </c>
      <c r="L674" s="11">
        <v>0</v>
      </c>
      <c r="M674" s="11">
        <v>0</v>
      </c>
      <c r="N674" s="11">
        <v>0</v>
      </c>
      <c r="O674" s="11">
        <v>0</v>
      </c>
      <c r="P674" s="11">
        <v>0</v>
      </c>
      <c r="Q674" s="11">
        <v>0</v>
      </c>
      <c r="R674" s="11">
        <v>0</v>
      </c>
      <c r="S674" s="11">
        <v>0</v>
      </c>
      <c r="T674" s="11">
        <v>0</v>
      </c>
      <c r="U674" s="11">
        <v>0</v>
      </c>
      <c r="V674" s="11">
        <v>0</v>
      </c>
      <c r="W674" s="11">
        <v>0</v>
      </c>
    </row>
    <row r="675" spans="1:23" x14ac:dyDescent="0.2">
      <c r="A675" s="10" t="s">
        <v>515</v>
      </c>
      <c r="B675" s="10" t="s">
        <v>333</v>
      </c>
      <c r="C675" s="10" t="s">
        <v>470</v>
      </c>
      <c r="D675" s="10" t="s">
        <v>504</v>
      </c>
      <c r="E675" s="10" t="s">
        <v>467</v>
      </c>
      <c r="F675" s="10" t="s">
        <v>506</v>
      </c>
      <c r="G675" s="11">
        <v>0</v>
      </c>
      <c r="H675" s="11">
        <v>0</v>
      </c>
      <c r="I675" s="11">
        <v>0</v>
      </c>
      <c r="J675" s="11">
        <v>0</v>
      </c>
      <c r="K675" s="11">
        <v>0</v>
      </c>
      <c r="L675" s="11">
        <v>0</v>
      </c>
      <c r="M675" s="11">
        <v>0</v>
      </c>
      <c r="N675" s="11">
        <v>0</v>
      </c>
      <c r="O675" s="11">
        <v>0</v>
      </c>
      <c r="P675" s="11">
        <v>0</v>
      </c>
      <c r="Q675" s="11">
        <v>0</v>
      </c>
      <c r="R675" s="11">
        <v>0</v>
      </c>
      <c r="S675" s="11">
        <v>0</v>
      </c>
      <c r="T675" s="11">
        <v>0</v>
      </c>
      <c r="U675" s="11">
        <v>0</v>
      </c>
      <c r="V675" s="11">
        <v>0</v>
      </c>
      <c r="W675" s="11">
        <v>0</v>
      </c>
    </row>
    <row r="676" spans="1:23" x14ac:dyDescent="0.2">
      <c r="A676" s="10" t="s">
        <v>515</v>
      </c>
      <c r="B676" s="10" t="s">
        <v>333</v>
      </c>
      <c r="C676" s="10" t="s">
        <v>470</v>
      </c>
      <c r="D676" s="10" t="s">
        <v>504</v>
      </c>
      <c r="E676" s="10" t="s">
        <v>468</v>
      </c>
      <c r="F676" s="10" t="s">
        <v>506</v>
      </c>
      <c r="G676" s="11">
        <v>0</v>
      </c>
      <c r="H676" s="11">
        <v>0</v>
      </c>
      <c r="I676" s="11">
        <v>0</v>
      </c>
      <c r="J676" s="11">
        <v>0</v>
      </c>
      <c r="K676" s="11">
        <v>0</v>
      </c>
      <c r="L676" s="11">
        <v>0</v>
      </c>
      <c r="M676" s="11">
        <v>0</v>
      </c>
      <c r="N676" s="11">
        <v>0</v>
      </c>
      <c r="O676" s="11">
        <v>0</v>
      </c>
      <c r="P676" s="11">
        <v>0</v>
      </c>
      <c r="Q676" s="11">
        <v>0</v>
      </c>
      <c r="R676" s="11">
        <v>0</v>
      </c>
      <c r="S676" s="11">
        <v>0</v>
      </c>
      <c r="T676" s="11">
        <v>0</v>
      </c>
      <c r="U676" s="11">
        <v>0</v>
      </c>
      <c r="V676" s="11">
        <v>0</v>
      </c>
      <c r="W676" s="11">
        <v>0</v>
      </c>
    </row>
    <row r="677" spans="1:23" x14ac:dyDescent="0.2">
      <c r="A677" s="10" t="s">
        <v>515</v>
      </c>
      <c r="B677" s="10" t="s">
        <v>334</v>
      </c>
      <c r="C677" s="10" t="s">
        <v>470</v>
      </c>
      <c r="D677" s="10" t="s">
        <v>504</v>
      </c>
      <c r="E677" s="10" t="s">
        <v>464</v>
      </c>
      <c r="F677" s="10" t="s">
        <v>506</v>
      </c>
      <c r="G677" s="11">
        <v>0</v>
      </c>
      <c r="H677" s="11">
        <v>0</v>
      </c>
      <c r="I677" s="11">
        <v>0</v>
      </c>
      <c r="J677" s="11">
        <v>0</v>
      </c>
      <c r="K677" s="11">
        <v>0</v>
      </c>
      <c r="L677" s="11">
        <v>0</v>
      </c>
      <c r="M677" s="11">
        <v>0</v>
      </c>
      <c r="N677" s="11">
        <v>0</v>
      </c>
      <c r="O677" s="11">
        <v>0</v>
      </c>
      <c r="P677" s="11">
        <v>0</v>
      </c>
      <c r="Q677" s="11">
        <v>0</v>
      </c>
      <c r="R677" s="11">
        <v>0</v>
      </c>
      <c r="S677" s="11">
        <v>0</v>
      </c>
      <c r="T677" s="11">
        <v>0</v>
      </c>
      <c r="U677" s="11">
        <v>0</v>
      </c>
      <c r="V677" s="11">
        <v>0</v>
      </c>
      <c r="W677" s="11">
        <v>0</v>
      </c>
    </row>
    <row r="678" spans="1:23" x14ac:dyDescent="0.2">
      <c r="A678" s="10" t="s">
        <v>515</v>
      </c>
      <c r="B678" s="10" t="s">
        <v>334</v>
      </c>
      <c r="C678" s="10" t="s">
        <v>470</v>
      </c>
      <c r="D678" s="10" t="s">
        <v>504</v>
      </c>
      <c r="E678" s="10" t="s">
        <v>465</v>
      </c>
      <c r="F678" s="10" t="s">
        <v>506</v>
      </c>
      <c r="G678" s="11">
        <v>0</v>
      </c>
      <c r="H678" s="11">
        <v>0</v>
      </c>
      <c r="I678" s="11">
        <v>0</v>
      </c>
      <c r="J678" s="11">
        <v>0</v>
      </c>
      <c r="K678" s="11">
        <v>0</v>
      </c>
      <c r="L678" s="11">
        <v>0</v>
      </c>
      <c r="M678" s="11">
        <v>0</v>
      </c>
      <c r="N678" s="11">
        <v>0</v>
      </c>
      <c r="O678" s="11">
        <v>0</v>
      </c>
      <c r="P678" s="11">
        <v>0</v>
      </c>
      <c r="Q678" s="11">
        <v>0</v>
      </c>
      <c r="R678" s="11">
        <v>0</v>
      </c>
      <c r="S678" s="11">
        <v>0</v>
      </c>
      <c r="T678" s="11">
        <v>0</v>
      </c>
      <c r="U678" s="11">
        <v>0</v>
      </c>
      <c r="V678" s="11">
        <v>0</v>
      </c>
      <c r="W678" s="11">
        <v>0</v>
      </c>
    </row>
    <row r="679" spans="1:23" x14ac:dyDescent="0.2">
      <c r="A679" s="10" t="s">
        <v>515</v>
      </c>
      <c r="B679" s="10" t="s">
        <v>334</v>
      </c>
      <c r="C679" s="10" t="s">
        <v>470</v>
      </c>
      <c r="D679" s="10" t="s">
        <v>504</v>
      </c>
      <c r="E679" s="10" t="s">
        <v>466</v>
      </c>
      <c r="F679" s="10" t="s">
        <v>506</v>
      </c>
      <c r="G679" s="11">
        <v>0</v>
      </c>
      <c r="H679" s="11">
        <v>0</v>
      </c>
      <c r="I679" s="11">
        <v>0</v>
      </c>
      <c r="J679" s="11">
        <v>0</v>
      </c>
      <c r="K679" s="11">
        <v>0</v>
      </c>
      <c r="L679" s="11">
        <v>0</v>
      </c>
      <c r="M679" s="11">
        <v>0</v>
      </c>
      <c r="N679" s="11">
        <v>0</v>
      </c>
      <c r="O679" s="11">
        <v>0</v>
      </c>
      <c r="P679" s="11">
        <v>0</v>
      </c>
      <c r="Q679" s="11">
        <v>0</v>
      </c>
      <c r="R679" s="11">
        <v>0</v>
      </c>
      <c r="S679" s="11">
        <v>0</v>
      </c>
      <c r="T679" s="11">
        <v>0</v>
      </c>
      <c r="U679" s="11">
        <v>0</v>
      </c>
      <c r="V679" s="11">
        <v>0</v>
      </c>
      <c r="W679" s="11">
        <v>0</v>
      </c>
    </row>
    <row r="680" spans="1:23" x14ac:dyDescent="0.2">
      <c r="A680" s="10" t="s">
        <v>515</v>
      </c>
      <c r="B680" s="10" t="s">
        <v>334</v>
      </c>
      <c r="C680" s="10" t="s">
        <v>470</v>
      </c>
      <c r="D680" s="10" t="s">
        <v>504</v>
      </c>
      <c r="E680" s="10" t="s">
        <v>467</v>
      </c>
      <c r="F680" s="10" t="s">
        <v>506</v>
      </c>
      <c r="G680" s="11">
        <v>0</v>
      </c>
      <c r="H680" s="11">
        <v>0</v>
      </c>
      <c r="I680" s="11">
        <v>0</v>
      </c>
      <c r="J680" s="11">
        <v>0</v>
      </c>
      <c r="K680" s="11">
        <v>0</v>
      </c>
      <c r="L680" s="11">
        <v>0</v>
      </c>
      <c r="M680" s="11">
        <v>0</v>
      </c>
      <c r="N680" s="11">
        <v>0</v>
      </c>
      <c r="O680" s="11">
        <v>0</v>
      </c>
      <c r="P680" s="11">
        <v>0</v>
      </c>
      <c r="Q680" s="11">
        <v>0</v>
      </c>
      <c r="R680" s="11">
        <v>0</v>
      </c>
      <c r="S680" s="11">
        <v>0</v>
      </c>
      <c r="T680" s="11">
        <v>0</v>
      </c>
      <c r="U680" s="11">
        <v>0</v>
      </c>
      <c r="V680" s="11">
        <v>0</v>
      </c>
      <c r="W680" s="11">
        <v>0</v>
      </c>
    </row>
    <row r="681" spans="1:23" x14ac:dyDescent="0.2">
      <c r="A681" s="10" t="s">
        <v>515</v>
      </c>
      <c r="B681" s="10" t="s">
        <v>334</v>
      </c>
      <c r="C681" s="10" t="s">
        <v>470</v>
      </c>
      <c r="D681" s="10" t="s">
        <v>504</v>
      </c>
      <c r="E681" s="10" t="s">
        <v>468</v>
      </c>
      <c r="F681" s="10" t="s">
        <v>506</v>
      </c>
      <c r="G681" s="11">
        <v>0</v>
      </c>
      <c r="H681" s="11">
        <v>0</v>
      </c>
      <c r="I681" s="11">
        <v>0</v>
      </c>
      <c r="J681" s="11">
        <v>0</v>
      </c>
      <c r="K681" s="11">
        <v>0</v>
      </c>
      <c r="L681" s="11">
        <v>0</v>
      </c>
      <c r="M681" s="11">
        <v>0</v>
      </c>
      <c r="N681" s="11">
        <v>0</v>
      </c>
      <c r="O681" s="11">
        <v>0</v>
      </c>
      <c r="P681" s="11">
        <v>0</v>
      </c>
      <c r="Q681" s="11">
        <v>0</v>
      </c>
      <c r="R681" s="11">
        <v>0</v>
      </c>
      <c r="S681" s="11">
        <v>0</v>
      </c>
      <c r="T681" s="11">
        <v>0</v>
      </c>
      <c r="U681" s="11">
        <v>0</v>
      </c>
      <c r="V681" s="11">
        <v>0</v>
      </c>
      <c r="W681" s="11">
        <v>0</v>
      </c>
    </row>
    <row r="682" spans="1:23" x14ac:dyDescent="0.2">
      <c r="A682" s="10" t="s">
        <v>515</v>
      </c>
      <c r="B682" s="10" t="s">
        <v>335</v>
      </c>
      <c r="C682" s="10" t="s">
        <v>470</v>
      </c>
      <c r="D682" s="10" t="s">
        <v>504</v>
      </c>
      <c r="E682" s="10" t="s">
        <v>464</v>
      </c>
      <c r="F682" s="10" t="s">
        <v>506</v>
      </c>
      <c r="G682" s="11">
        <v>0</v>
      </c>
      <c r="H682" s="11">
        <v>0</v>
      </c>
      <c r="I682" s="11">
        <v>0</v>
      </c>
      <c r="J682" s="11">
        <v>0</v>
      </c>
      <c r="K682" s="11">
        <v>0</v>
      </c>
      <c r="L682" s="11">
        <v>0</v>
      </c>
      <c r="M682" s="11">
        <v>0</v>
      </c>
      <c r="N682" s="11">
        <v>0</v>
      </c>
      <c r="O682" s="11">
        <v>0</v>
      </c>
      <c r="P682" s="11">
        <v>0</v>
      </c>
      <c r="Q682" s="11">
        <v>0</v>
      </c>
      <c r="R682" s="11">
        <v>0</v>
      </c>
      <c r="S682" s="11">
        <v>0</v>
      </c>
      <c r="T682" s="11">
        <v>0</v>
      </c>
      <c r="U682" s="11">
        <v>0</v>
      </c>
      <c r="V682" s="11">
        <v>0</v>
      </c>
      <c r="W682" s="11">
        <v>0</v>
      </c>
    </row>
    <row r="683" spans="1:23" x14ac:dyDescent="0.2">
      <c r="A683" s="10" t="s">
        <v>515</v>
      </c>
      <c r="B683" s="10" t="s">
        <v>335</v>
      </c>
      <c r="C683" s="10" t="s">
        <v>470</v>
      </c>
      <c r="D683" s="10" t="s">
        <v>504</v>
      </c>
      <c r="E683" s="10" t="s">
        <v>465</v>
      </c>
      <c r="F683" s="10" t="s">
        <v>506</v>
      </c>
      <c r="G683" s="11">
        <v>0</v>
      </c>
      <c r="H683" s="11">
        <v>0</v>
      </c>
      <c r="I683" s="11">
        <v>0</v>
      </c>
      <c r="J683" s="11">
        <v>0</v>
      </c>
      <c r="K683" s="11">
        <v>0</v>
      </c>
      <c r="L683" s="11">
        <v>0</v>
      </c>
      <c r="M683" s="11">
        <v>0</v>
      </c>
      <c r="N683" s="11">
        <v>0</v>
      </c>
      <c r="O683" s="11">
        <v>0</v>
      </c>
      <c r="P683" s="11">
        <v>0</v>
      </c>
      <c r="Q683" s="11">
        <v>0</v>
      </c>
      <c r="R683" s="11">
        <v>0</v>
      </c>
      <c r="S683" s="11">
        <v>0</v>
      </c>
      <c r="T683" s="11">
        <v>0</v>
      </c>
      <c r="U683" s="11">
        <v>0</v>
      </c>
      <c r="V683" s="11">
        <v>0</v>
      </c>
      <c r="W683" s="11">
        <v>0</v>
      </c>
    </row>
    <row r="684" spans="1:23" x14ac:dyDescent="0.2">
      <c r="A684" s="10" t="s">
        <v>515</v>
      </c>
      <c r="B684" s="10" t="s">
        <v>335</v>
      </c>
      <c r="C684" s="10" t="s">
        <v>470</v>
      </c>
      <c r="D684" s="10" t="s">
        <v>504</v>
      </c>
      <c r="E684" s="10" t="s">
        <v>466</v>
      </c>
      <c r="F684" s="10" t="s">
        <v>506</v>
      </c>
      <c r="G684" s="11">
        <v>0</v>
      </c>
      <c r="H684" s="11">
        <v>0</v>
      </c>
      <c r="I684" s="11">
        <v>0</v>
      </c>
      <c r="J684" s="11">
        <v>0</v>
      </c>
      <c r="K684" s="11">
        <v>0</v>
      </c>
      <c r="L684" s="11">
        <v>0</v>
      </c>
      <c r="M684" s="11">
        <v>0</v>
      </c>
      <c r="N684" s="11">
        <v>0</v>
      </c>
      <c r="O684" s="11">
        <v>0</v>
      </c>
      <c r="P684" s="11">
        <v>0</v>
      </c>
      <c r="Q684" s="11">
        <v>0</v>
      </c>
      <c r="R684" s="11">
        <v>0</v>
      </c>
      <c r="S684" s="11">
        <v>0</v>
      </c>
      <c r="T684" s="11">
        <v>0</v>
      </c>
      <c r="U684" s="11">
        <v>0</v>
      </c>
      <c r="V684" s="11">
        <v>0</v>
      </c>
      <c r="W684" s="11">
        <v>0</v>
      </c>
    </row>
    <row r="685" spans="1:23" x14ac:dyDescent="0.2">
      <c r="A685" s="10" t="s">
        <v>515</v>
      </c>
      <c r="B685" s="10" t="s">
        <v>335</v>
      </c>
      <c r="C685" s="10" t="s">
        <v>470</v>
      </c>
      <c r="D685" s="10" t="s">
        <v>504</v>
      </c>
      <c r="E685" s="10" t="s">
        <v>467</v>
      </c>
      <c r="F685" s="10" t="s">
        <v>506</v>
      </c>
      <c r="G685" s="11">
        <v>0</v>
      </c>
      <c r="H685" s="11">
        <v>0</v>
      </c>
      <c r="I685" s="11">
        <v>0</v>
      </c>
      <c r="J685" s="11">
        <v>0</v>
      </c>
      <c r="K685" s="11">
        <v>0</v>
      </c>
      <c r="L685" s="11">
        <v>0</v>
      </c>
      <c r="M685" s="11">
        <v>0</v>
      </c>
      <c r="N685" s="11">
        <v>0</v>
      </c>
      <c r="O685" s="11">
        <v>0</v>
      </c>
      <c r="P685" s="11">
        <v>0</v>
      </c>
      <c r="Q685" s="11">
        <v>0</v>
      </c>
      <c r="R685" s="11">
        <v>0</v>
      </c>
      <c r="S685" s="11">
        <v>0</v>
      </c>
      <c r="T685" s="11">
        <v>0</v>
      </c>
      <c r="U685" s="11">
        <v>0</v>
      </c>
      <c r="V685" s="11">
        <v>0</v>
      </c>
      <c r="W685" s="11">
        <v>0</v>
      </c>
    </row>
    <row r="686" spans="1:23" x14ac:dyDescent="0.2">
      <c r="A686" s="10" t="s">
        <v>515</v>
      </c>
      <c r="B686" s="10" t="s">
        <v>335</v>
      </c>
      <c r="C686" s="10" t="s">
        <v>470</v>
      </c>
      <c r="D686" s="10" t="s">
        <v>504</v>
      </c>
      <c r="E686" s="10" t="s">
        <v>468</v>
      </c>
      <c r="F686" s="10" t="s">
        <v>506</v>
      </c>
      <c r="G686" s="11">
        <v>0</v>
      </c>
      <c r="H686" s="11">
        <v>0</v>
      </c>
      <c r="I686" s="11">
        <v>0</v>
      </c>
      <c r="J686" s="11">
        <v>0</v>
      </c>
      <c r="K686" s="11">
        <v>0</v>
      </c>
      <c r="L686" s="11">
        <v>0</v>
      </c>
      <c r="M686" s="11">
        <v>0</v>
      </c>
      <c r="N686" s="11">
        <v>0</v>
      </c>
      <c r="O686" s="11">
        <v>0</v>
      </c>
      <c r="P686" s="11">
        <v>0</v>
      </c>
      <c r="Q686" s="11">
        <v>0</v>
      </c>
      <c r="R686" s="11">
        <v>0</v>
      </c>
      <c r="S686" s="11">
        <v>0</v>
      </c>
      <c r="T686" s="11">
        <v>0</v>
      </c>
      <c r="U686" s="11">
        <v>0</v>
      </c>
      <c r="V686" s="11">
        <v>0</v>
      </c>
      <c r="W686" s="11">
        <v>0</v>
      </c>
    </row>
    <row r="687" spans="1:23" x14ac:dyDescent="0.2">
      <c r="A687" s="10" t="s">
        <v>515</v>
      </c>
      <c r="B687" s="10" t="s">
        <v>336</v>
      </c>
      <c r="C687" s="10" t="s">
        <v>470</v>
      </c>
      <c r="D687" s="10" t="s">
        <v>504</v>
      </c>
      <c r="E687" s="10" t="s">
        <v>464</v>
      </c>
      <c r="F687" s="10" t="s">
        <v>506</v>
      </c>
      <c r="G687" s="11">
        <v>0</v>
      </c>
      <c r="H687" s="11">
        <v>0</v>
      </c>
      <c r="I687" s="11">
        <v>0</v>
      </c>
      <c r="J687" s="11">
        <v>0</v>
      </c>
      <c r="K687" s="11">
        <v>0</v>
      </c>
      <c r="L687" s="11">
        <v>0</v>
      </c>
      <c r="M687" s="11">
        <v>0</v>
      </c>
      <c r="N687" s="11">
        <v>0</v>
      </c>
      <c r="O687" s="11">
        <v>0</v>
      </c>
      <c r="P687" s="11">
        <v>0</v>
      </c>
      <c r="Q687" s="11">
        <v>0</v>
      </c>
      <c r="R687" s="11">
        <v>0</v>
      </c>
      <c r="S687" s="11">
        <v>0</v>
      </c>
      <c r="T687" s="11">
        <v>0</v>
      </c>
      <c r="U687" s="11">
        <v>0</v>
      </c>
      <c r="V687" s="11">
        <v>0</v>
      </c>
      <c r="W687" s="11">
        <v>0</v>
      </c>
    </row>
    <row r="688" spans="1:23" x14ac:dyDescent="0.2">
      <c r="A688" s="10" t="s">
        <v>515</v>
      </c>
      <c r="B688" s="10" t="s">
        <v>336</v>
      </c>
      <c r="C688" s="10" t="s">
        <v>470</v>
      </c>
      <c r="D688" s="10" t="s">
        <v>504</v>
      </c>
      <c r="E688" s="10" t="s">
        <v>465</v>
      </c>
      <c r="F688" s="10" t="s">
        <v>506</v>
      </c>
      <c r="G688" s="11">
        <v>0</v>
      </c>
      <c r="H688" s="11">
        <v>0</v>
      </c>
      <c r="I688" s="11">
        <v>0</v>
      </c>
      <c r="J688" s="11">
        <v>0</v>
      </c>
      <c r="K688" s="11">
        <v>0</v>
      </c>
      <c r="L688" s="11">
        <v>0</v>
      </c>
      <c r="M688" s="11">
        <v>0</v>
      </c>
      <c r="N688" s="11">
        <v>0</v>
      </c>
      <c r="O688" s="11">
        <v>0</v>
      </c>
      <c r="P688" s="11">
        <v>0</v>
      </c>
      <c r="Q688" s="11">
        <v>0</v>
      </c>
      <c r="R688" s="11">
        <v>0</v>
      </c>
      <c r="S688" s="11">
        <v>0</v>
      </c>
      <c r="T688" s="11">
        <v>0</v>
      </c>
      <c r="U688" s="11">
        <v>0</v>
      </c>
      <c r="V688" s="11">
        <v>0</v>
      </c>
      <c r="W688" s="11">
        <v>0</v>
      </c>
    </row>
    <row r="689" spans="1:23" x14ac:dyDescent="0.2">
      <c r="A689" s="10" t="s">
        <v>515</v>
      </c>
      <c r="B689" s="10" t="s">
        <v>336</v>
      </c>
      <c r="C689" s="10" t="s">
        <v>470</v>
      </c>
      <c r="D689" s="10" t="s">
        <v>504</v>
      </c>
      <c r="E689" s="10" t="s">
        <v>466</v>
      </c>
      <c r="F689" s="10" t="s">
        <v>506</v>
      </c>
      <c r="G689" s="11">
        <v>0</v>
      </c>
      <c r="H689" s="11">
        <v>0</v>
      </c>
      <c r="I689" s="11">
        <v>0</v>
      </c>
      <c r="J689" s="11">
        <v>0</v>
      </c>
      <c r="K689" s="11">
        <v>0</v>
      </c>
      <c r="L689" s="11">
        <v>0</v>
      </c>
      <c r="M689" s="11">
        <v>0</v>
      </c>
      <c r="N689" s="11">
        <v>0</v>
      </c>
      <c r="O689" s="11">
        <v>0</v>
      </c>
      <c r="P689" s="11">
        <v>0</v>
      </c>
      <c r="Q689" s="11">
        <v>0</v>
      </c>
      <c r="R689" s="11">
        <v>0</v>
      </c>
      <c r="S689" s="11">
        <v>0</v>
      </c>
      <c r="T689" s="11">
        <v>0</v>
      </c>
      <c r="U689" s="11">
        <v>0</v>
      </c>
      <c r="V689" s="11">
        <v>0</v>
      </c>
      <c r="W689" s="11">
        <v>0</v>
      </c>
    </row>
    <row r="690" spans="1:23" x14ac:dyDescent="0.2">
      <c r="A690" s="10" t="s">
        <v>515</v>
      </c>
      <c r="B690" s="10" t="s">
        <v>336</v>
      </c>
      <c r="C690" s="10" t="s">
        <v>470</v>
      </c>
      <c r="D690" s="10" t="s">
        <v>504</v>
      </c>
      <c r="E690" s="10" t="s">
        <v>467</v>
      </c>
      <c r="F690" s="10" t="s">
        <v>506</v>
      </c>
      <c r="G690" s="11">
        <v>0</v>
      </c>
      <c r="H690" s="11">
        <v>0</v>
      </c>
      <c r="I690" s="11">
        <v>0</v>
      </c>
      <c r="J690" s="11">
        <v>0</v>
      </c>
      <c r="K690" s="11">
        <v>0</v>
      </c>
      <c r="L690" s="11">
        <v>0</v>
      </c>
      <c r="M690" s="11">
        <v>0</v>
      </c>
      <c r="N690" s="11">
        <v>0</v>
      </c>
      <c r="O690" s="11">
        <v>0</v>
      </c>
      <c r="P690" s="11">
        <v>0</v>
      </c>
      <c r="Q690" s="11">
        <v>0</v>
      </c>
      <c r="R690" s="11">
        <v>0</v>
      </c>
      <c r="S690" s="11">
        <v>0</v>
      </c>
      <c r="T690" s="11">
        <v>0</v>
      </c>
      <c r="U690" s="11">
        <v>0</v>
      </c>
      <c r="V690" s="11">
        <v>0</v>
      </c>
      <c r="W690" s="11">
        <v>0</v>
      </c>
    </row>
    <row r="691" spans="1:23" x14ac:dyDescent="0.2">
      <c r="A691" s="10" t="s">
        <v>515</v>
      </c>
      <c r="B691" s="10" t="s">
        <v>336</v>
      </c>
      <c r="C691" s="10" t="s">
        <v>470</v>
      </c>
      <c r="D691" s="10" t="s">
        <v>504</v>
      </c>
      <c r="E691" s="10" t="s">
        <v>468</v>
      </c>
      <c r="F691" s="10" t="s">
        <v>506</v>
      </c>
      <c r="G691" s="11">
        <v>0</v>
      </c>
      <c r="H691" s="11">
        <v>0</v>
      </c>
      <c r="I691" s="11">
        <v>0</v>
      </c>
      <c r="J691" s="11">
        <v>0</v>
      </c>
      <c r="K691" s="11">
        <v>0</v>
      </c>
      <c r="L691" s="11">
        <v>0</v>
      </c>
      <c r="M691" s="11">
        <v>0</v>
      </c>
      <c r="N691" s="11">
        <v>0</v>
      </c>
      <c r="O691" s="11">
        <v>0</v>
      </c>
      <c r="P691" s="11">
        <v>0</v>
      </c>
      <c r="Q691" s="11">
        <v>0</v>
      </c>
      <c r="R691" s="11">
        <v>0</v>
      </c>
      <c r="S691" s="11">
        <v>0</v>
      </c>
      <c r="T691" s="11">
        <v>0</v>
      </c>
      <c r="U691" s="11">
        <v>0</v>
      </c>
      <c r="V691" s="11">
        <v>0</v>
      </c>
      <c r="W691" s="11">
        <v>0</v>
      </c>
    </row>
    <row r="692" spans="1:23" x14ac:dyDescent="0.2">
      <c r="A692" s="10" t="s">
        <v>515</v>
      </c>
      <c r="B692" s="10" t="s">
        <v>15</v>
      </c>
      <c r="C692" s="10" t="s">
        <v>469</v>
      </c>
      <c r="D692" s="10" t="s">
        <v>503</v>
      </c>
      <c r="E692" s="10" t="s">
        <v>464</v>
      </c>
      <c r="F692" s="10" t="s">
        <v>506</v>
      </c>
      <c r="G692" s="11">
        <v>0</v>
      </c>
      <c r="H692" s="11">
        <v>0</v>
      </c>
      <c r="I692" s="11">
        <v>0</v>
      </c>
      <c r="J692" s="11">
        <v>0</v>
      </c>
      <c r="K692" s="11">
        <v>0</v>
      </c>
      <c r="L692" s="11">
        <v>0</v>
      </c>
      <c r="M692" s="11">
        <v>0</v>
      </c>
      <c r="N692" s="11">
        <v>0</v>
      </c>
      <c r="O692" s="11">
        <v>0</v>
      </c>
      <c r="P692" s="11">
        <v>0</v>
      </c>
      <c r="Q692" s="11">
        <v>0</v>
      </c>
      <c r="R692" s="11">
        <v>0</v>
      </c>
      <c r="S692" s="11">
        <v>0</v>
      </c>
      <c r="T692" s="11">
        <v>0</v>
      </c>
      <c r="U692" s="11">
        <v>0</v>
      </c>
      <c r="V692" s="11">
        <v>0</v>
      </c>
      <c r="W692" s="11">
        <v>0</v>
      </c>
    </row>
    <row r="693" spans="1:23" x14ac:dyDescent="0.2">
      <c r="A693" s="10" t="s">
        <v>515</v>
      </c>
      <c r="B693" s="10" t="s">
        <v>15</v>
      </c>
      <c r="C693" s="10" t="s">
        <v>469</v>
      </c>
      <c r="D693" s="10" t="s">
        <v>503</v>
      </c>
      <c r="E693" s="10" t="s">
        <v>465</v>
      </c>
      <c r="F693" s="10" t="s">
        <v>506</v>
      </c>
      <c r="G693" s="11">
        <v>0</v>
      </c>
      <c r="H693" s="11">
        <v>0</v>
      </c>
      <c r="I693" s="11">
        <v>0</v>
      </c>
      <c r="J693" s="11">
        <v>0</v>
      </c>
      <c r="K693" s="11">
        <v>0</v>
      </c>
      <c r="L693" s="11">
        <v>0</v>
      </c>
      <c r="M693" s="11">
        <v>0</v>
      </c>
      <c r="N693" s="11">
        <v>0</v>
      </c>
      <c r="O693" s="11">
        <v>0</v>
      </c>
      <c r="P693" s="11">
        <v>0</v>
      </c>
      <c r="Q693" s="11">
        <v>0</v>
      </c>
      <c r="R693" s="11">
        <v>0</v>
      </c>
      <c r="S693" s="11">
        <v>0</v>
      </c>
      <c r="T693" s="11">
        <v>0</v>
      </c>
      <c r="U693" s="11">
        <v>0</v>
      </c>
      <c r="V693" s="11">
        <v>0</v>
      </c>
      <c r="W693" s="11">
        <v>0</v>
      </c>
    </row>
    <row r="694" spans="1:23" x14ac:dyDescent="0.2">
      <c r="A694" s="10" t="s">
        <v>515</v>
      </c>
      <c r="B694" s="10" t="s">
        <v>15</v>
      </c>
      <c r="C694" s="10" t="s">
        <v>469</v>
      </c>
      <c r="D694" s="10" t="s">
        <v>503</v>
      </c>
      <c r="E694" s="10" t="s">
        <v>466</v>
      </c>
      <c r="F694" s="10" t="s">
        <v>506</v>
      </c>
      <c r="G694" s="11">
        <v>0</v>
      </c>
      <c r="H694" s="11">
        <v>0</v>
      </c>
      <c r="I694" s="11">
        <v>0</v>
      </c>
      <c r="J694" s="11">
        <v>0</v>
      </c>
      <c r="K694" s="11">
        <v>0</v>
      </c>
      <c r="L694" s="11">
        <v>0</v>
      </c>
      <c r="M694" s="11">
        <v>0</v>
      </c>
      <c r="N694" s="11">
        <v>0</v>
      </c>
      <c r="O694" s="11">
        <v>0</v>
      </c>
      <c r="P694" s="11">
        <v>0</v>
      </c>
      <c r="Q694" s="11">
        <v>0</v>
      </c>
      <c r="R694" s="11">
        <v>0</v>
      </c>
      <c r="S694" s="11">
        <v>0</v>
      </c>
      <c r="T694" s="11">
        <v>0</v>
      </c>
      <c r="U694" s="11">
        <v>0</v>
      </c>
      <c r="V694" s="11">
        <v>0</v>
      </c>
      <c r="W694" s="11">
        <v>0</v>
      </c>
    </row>
    <row r="695" spans="1:23" x14ac:dyDescent="0.2">
      <c r="A695" s="10" t="s">
        <v>515</v>
      </c>
      <c r="B695" s="10" t="s">
        <v>15</v>
      </c>
      <c r="C695" s="10" t="s">
        <v>469</v>
      </c>
      <c r="D695" s="10" t="s">
        <v>503</v>
      </c>
      <c r="E695" s="10" t="s">
        <v>467</v>
      </c>
      <c r="F695" s="10" t="s">
        <v>506</v>
      </c>
      <c r="G695" s="11">
        <v>0</v>
      </c>
      <c r="H695" s="11">
        <v>0</v>
      </c>
      <c r="I695" s="11">
        <v>0</v>
      </c>
      <c r="J695" s="11">
        <v>0</v>
      </c>
      <c r="K695" s="11">
        <v>0</v>
      </c>
      <c r="L695" s="11">
        <v>0</v>
      </c>
      <c r="M695" s="11">
        <v>0</v>
      </c>
      <c r="N695" s="11">
        <v>0</v>
      </c>
      <c r="O695" s="11">
        <v>0</v>
      </c>
      <c r="P695" s="11">
        <v>0</v>
      </c>
      <c r="Q695" s="11">
        <v>0</v>
      </c>
      <c r="R695" s="11">
        <v>0</v>
      </c>
      <c r="S695" s="11">
        <v>0</v>
      </c>
      <c r="T695" s="11">
        <v>0</v>
      </c>
      <c r="U695" s="11">
        <v>0</v>
      </c>
      <c r="V695" s="11">
        <v>0</v>
      </c>
      <c r="W695" s="11">
        <v>0</v>
      </c>
    </row>
    <row r="696" spans="1:23" x14ac:dyDescent="0.2">
      <c r="A696" s="10" t="s">
        <v>515</v>
      </c>
      <c r="B696" s="10" t="s">
        <v>15</v>
      </c>
      <c r="C696" s="10" t="s">
        <v>469</v>
      </c>
      <c r="D696" s="10" t="s">
        <v>503</v>
      </c>
      <c r="E696" s="10" t="s">
        <v>468</v>
      </c>
      <c r="F696" s="10" t="s">
        <v>506</v>
      </c>
      <c r="G696" s="11">
        <v>0</v>
      </c>
      <c r="H696" s="11">
        <v>0</v>
      </c>
      <c r="I696" s="11">
        <v>0</v>
      </c>
      <c r="J696" s="11">
        <v>0</v>
      </c>
      <c r="K696" s="11">
        <v>0</v>
      </c>
      <c r="L696" s="11">
        <v>0</v>
      </c>
      <c r="M696" s="11">
        <v>0</v>
      </c>
      <c r="N696" s="11">
        <v>0</v>
      </c>
      <c r="O696" s="11">
        <v>0</v>
      </c>
      <c r="P696" s="11">
        <v>0</v>
      </c>
      <c r="Q696" s="11">
        <v>0</v>
      </c>
      <c r="R696" s="11">
        <v>0</v>
      </c>
      <c r="S696" s="11">
        <v>0</v>
      </c>
      <c r="T696" s="11">
        <v>0</v>
      </c>
      <c r="U696" s="11">
        <v>0</v>
      </c>
      <c r="V696" s="11">
        <v>0</v>
      </c>
      <c r="W696" s="11">
        <v>0</v>
      </c>
    </row>
    <row r="697" spans="1:23" x14ac:dyDescent="0.2">
      <c r="A697" s="10" t="s">
        <v>515</v>
      </c>
      <c r="B697" s="10" t="s">
        <v>16</v>
      </c>
      <c r="C697" s="10" t="s">
        <v>469</v>
      </c>
      <c r="D697" s="10" t="s">
        <v>503</v>
      </c>
      <c r="E697" s="10" t="s">
        <v>464</v>
      </c>
      <c r="F697" s="10" t="s">
        <v>506</v>
      </c>
      <c r="G697" s="11">
        <v>0</v>
      </c>
      <c r="H697" s="11">
        <v>0</v>
      </c>
      <c r="I697" s="11">
        <v>0</v>
      </c>
      <c r="J697" s="11">
        <v>0</v>
      </c>
      <c r="K697" s="11">
        <v>0</v>
      </c>
      <c r="L697" s="11">
        <v>0</v>
      </c>
      <c r="M697" s="11">
        <v>0</v>
      </c>
      <c r="N697" s="11">
        <v>0</v>
      </c>
      <c r="O697" s="11">
        <v>0</v>
      </c>
      <c r="P697" s="11">
        <v>0</v>
      </c>
      <c r="Q697" s="11">
        <v>0</v>
      </c>
      <c r="R697" s="11">
        <v>0</v>
      </c>
      <c r="S697" s="11">
        <v>0</v>
      </c>
      <c r="T697" s="11">
        <v>0</v>
      </c>
      <c r="U697" s="11">
        <v>0</v>
      </c>
      <c r="V697" s="11">
        <v>0</v>
      </c>
      <c r="W697" s="11">
        <v>0</v>
      </c>
    </row>
    <row r="698" spans="1:23" x14ac:dyDescent="0.2">
      <c r="A698" s="10" t="s">
        <v>515</v>
      </c>
      <c r="B698" s="10" t="s">
        <v>16</v>
      </c>
      <c r="C698" s="10" t="s">
        <v>469</v>
      </c>
      <c r="D698" s="10" t="s">
        <v>503</v>
      </c>
      <c r="E698" s="10" t="s">
        <v>465</v>
      </c>
      <c r="F698" s="10" t="s">
        <v>506</v>
      </c>
      <c r="G698" s="11">
        <v>0</v>
      </c>
      <c r="H698" s="11">
        <v>0</v>
      </c>
      <c r="I698" s="11">
        <v>0</v>
      </c>
      <c r="J698" s="11">
        <v>0</v>
      </c>
      <c r="K698" s="11">
        <v>0</v>
      </c>
      <c r="L698" s="11">
        <v>0</v>
      </c>
      <c r="M698" s="11">
        <v>0</v>
      </c>
      <c r="N698" s="11">
        <v>0</v>
      </c>
      <c r="O698" s="11">
        <v>0</v>
      </c>
      <c r="P698" s="11">
        <v>0</v>
      </c>
      <c r="Q698" s="11">
        <v>0</v>
      </c>
      <c r="R698" s="11">
        <v>0</v>
      </c>
      <c r="S698" s="11">
        <v>0</v>
      </c>
      <c r="T698" s="11">
        <v>0</v>
      </c>
      <c r="U698" s="11">
        <v>0</v>
      </c>
      <c r="V698" s="11">
        <v>0</v>
      </c>
      <c r="W698" s="11">
        <v>0</v>
      </c>
    </row>
    <row r="699" spans="1:23" x14ac:dyDescent="0.2">
      <c r="A699" s="10" t="s">
        <v>515</v>
      </c>
      <c r="B699" s="10" t="s">
        <v>16</v>
      </c>
      <c r="C699" s="10" t="s">
        <v>469</v>
      </c>
      <c r="D699" s="10" t="s">
        <v>503</v>
      </c>
      <c r="E699" s="10" t="s">
        <v>466</v>
      </c>
      <c r="F699" s="10" t="s">
        <v>506</v>
      </c>
      <c r="G699" s="11">
        <v>0</v>
      </c>
      <c r="H699" s="11">
        <v>0</v>
      </c>
      <c r="I699" s="11">
        <v>0</v>
      </c>
      <c r="J699" s="11">
        <v>0</v>
      </c>
      <c r="K699" s="11">
        <v>0</v>
      </c>
      <c r="L699" s="11">
        <v>0</v>
      </c>
      <c r="M699" s="11">
        <v>0</v>
      </c>
      <c r="N699" s="11">
        <v>0</v>
      </c>
      <c r="O699" s="11">
        <v>0</v>
      </c>
      <c r="P699" s="11">
        <v>0</v>
      </c>
      <c r="Q699" s="11">
        <v>0</v>
      </c>
      <c r="R699" s="11">
        <v>0</v>
      </c>
      <c r="S699" s="11">
        <v>0</v>
      </c>
      <c r="T699" s="11">
        <v>0</v>
      </c>
      <c r="U699" s="11">
        <v>0</v>
      </c>
      <c r="V699" s="11">
        <v>0</v>
      </c>
      <c r="W699" s="11">
        <v>0</v>
      </c>
    </row>
    <row r="700" spans="1:23" x14ac:dyDescent="0.2">
      <c r="A700" s="10" t="s">
        <v>515</v>
      </c>
      <c r="B700" s="10" t="s">
        <v>16</v>
      </c>
      <c r="C700" s="10" t="s">
        <v>469</v>
      </c>
      <c r="D700" s="10" t="s">
        <v>503</v>
      </c>
      <c r="E700" s="10" t="s">
        <v>467</v>
      </c>
      <c r="F700" s="10" t="s">
        <v>506</v>
      </c>
      <c r="G700" s="11">
        <v>0</v>
      </c>
      <c r="H700" s="11">
        <v>0</v>
      </c>
      <c r="I700" s="11">
        <v>0</v>
      </c>
      <c r="J700" s="11">
        <v>0</v>
      </c>
      <c r="K700" s="11">
        <v>0</v>
      </c>
      <c r="L700" s="11">
        <v>0</v>
      </c>
      <c r="M700" s="11">
        <v>0</v>
      </c>
      <c r="N700" s="11">
        <v>0</v>
      </c>
      <c r="O700" s="11">
        <v>0</v>
      </c>
      <c r="P700" s="11">
        <v>0</v>
      </c>
      <c r="Q700" s="11">
        <v>0</v>
      </c>
      <c r="R700" s="11">
        <v>0</v>
      </c>
      <c r="S700" s="11">
        <v>0</v>
      </c>
      <c r="T700" s="11">
        <v>0</v>
      </c>
      <c r="U700" s="11">
        <v>0</v>
      </c>
      <c r="V700" s="11">
        <v>0</v>
      </c>
      <c r="W700" s="11">
        <v>0</v>
      </c>
    </row>
    <row r="701" spans="1:23" x14ac:dyDescent="0.2">
      <c r="A701" s="10" t="s">
        <v>515</v>
      </c>
      <c r="B701" s="10" t="s">
        <v>16</v>
      </c>
      <c r="C701" s="10" t="s">
        <v>469</v>
      </c>
      <c r="D701" s="10" t="s">
        <v>503</v>
      </c>
      <c r="E701" s="10" t="s">
        <v>468</v>
      </c>
      <c r="F701" s="10" t="s">
        <v>506</v>
      </c>
      <c r="G701" s="11">
        <v>0</v>
      </c>
      <c r="H701" s="11">
        <v>0</v>
      </c>
      <c r="I701" s="11">
        <v>0</v>
      </c>
      <c r="J701" s="11">
        <v>0</v>
      </c>
      <c r="K701" s="11">
        <v>0</v>
      </c>
      <c r="L701" s="11">
        <v>0</v>
      </c>
      <c r="M701" s="11">
        <v>0</v>
      </c>
      <c r="N701" s="11">
        <v>0</v>
      </c>
      <c r="O701" s="11">
        <v>0</v>
      </c>
      <c r="P701" s="11">
        <v>0</v>
      </c>
      <c r="Q701" s="11">
        <v>0</v>
      </c>
      <c r="R701" s="11">
        <v>0</v>
      </c>
      <c r="S701" s="11">
        <v>0</v>
      </c>
      <c r="T701" s="11">
        <v>0</v>
      </c>
      <c r="U701" s="11">
        <v>0</v>
      </c>
      <c r="V701" s="11">
        <v>0</v>
      </c>
      <c r="W701" s="11">
        <v>0</v>
      </c>
    </row>
    <row r="702" spans="1:23" x14ac:dyDescent="0.2">
      <c r="A702" s="10" t="s">
        <v>515</v>
      </c>
      <c r="B702" s="10" t="s">
        <v>337</v>
      </c>
      <c r="C702" s="10" t="s">
        <v>470</v>
      </c>
      <c r="D702" s="10" t="s">
        <v>504</v>
      </c>
      <c r="E702" s="10" t="s">
        <v>464</v>
      </c>
      <c r="F702" s="10" t="s">
        <v>506</v>
      </c>
      <c r="G702" s="11">
        <v>0</v>
      </c>
      <c r="H702" s="11">
        <v>0</v>
      </c>
      <c r="I702" s="11">
        <v>0</v>
      </c>
      <c r="J702" s="11">
        <v>0</v>
      </c>
      <c r="K702" s="11">
        <v>0</v>
      </c>
      <c r="L702" s="11">
        <v>0</v>
      </c>
      <c r="M702" s="11">
        <v>0</v>
      </c>
      <c r="N702" s="11">
        <v>0</v>
      </c>
      <c r="O702" s="11">
        <v>0</v>
      </c>
      <c r="P702" s="11">
        <v>0</v>
      </c>
      <c r="Q702" s="11">
        <v>0</v>
      </c>
      <c r="R702" s="11">
        <v>0</v>
      </c>
      <c r="S702" s="11">
        <v>0</v>
      </c>
      <c r="T702" s="11">
        <v>0</v>
      </c>
      <c r="U702" s="11">
        <v>0</v>
      </c>
      <c r="V702" s="11">
        <v>0</v>
      </c>
      <c r="W702" s="11">
        <v>0</v>
      </c>
    </row>
    <row r="703" spans="1:23" x14ac:dyDescent="0.2">
      <c r="A703" s="10" t="s">
        <v>515</v>
      </c>
      <c r="B703" s="10" t="s">
        <v>337</v>
      </c>
      <c r="C703" s="10" t="s">
        <v>470</v>
      </c>
      <c r="D703" s="10" t="s">
        <v>504</v>
      </c>
      <c r="E703" s="10" t="s">
        <v>465</v>
      </c>
      <c r="F703" s="10" t="s">
        <v>506</v>
      </c>
      <c r="G703" s="11">
        <v>0</v>
      </c>
      <c r="H703" s="11">
        <v>0</v>
      </c>
      <c r="I703" s="11">
        <v>0</v>
      </c>
      <c r="J703" s="11">
        <v>0</v>
      </c>
      <c r="K703" s="11">
        <v>0</v>
      </c>
      <c r="L703" s="11">
        <v>0</v>
      </c>
      <c r="M703" s="11">
        <v>0</v>
      </c>
      <c r="N703" s="11">
        <v>0</v>
      </c>
      <c r="O703" s="11">
        <v>0</v>
      </c>
      <c r="P703" s="11">
        <v>0</v>
      </c>
      <c r="Q703" s="11">
        <v>0</v>
      </c>
      <c r="R703" s="11">
        <v>0</v>
      </c>
      <c r="S703" s="11">
        <v>0</v>
      </c>
      <c r="T703" s="11">
        <v>0</v>
      </c>
      <c r="U703" s="11">
        <v>0</v>
      </c>
      <c r="V703" s="11">
        <v>0</v>
      </c>
      <c r="W703" s="11">
        <v>0</v>
      </c>
    </row>
    <row r="704" spans="1:23" x14ac:dyDescent="0.2">
      <c r="A704" s="10" t="s">
        <v>515</v>
      </c>
      <c r="B704" s="10" t="s">
        <v>337</v>
      </c>
      <c r="C704" s="10" t="s">
        <v>470</v>
      </c>
      <c r="D704" s="10" t="s">
        <v>504</v>
      </c>
      <c r="E704" s="10" t="s">
        <v>466</v>
      </c>
      <c r="F704" s="10" t="s">
        <v>506</v>
      </c>
      <c r="G704" s="11">
        <v>0</v>
      </c>
      <c r="H704" s="11">
        <v>0</v>
      </c>
      <c r="I704" s="11">
        <v>0</v>
      </c>
      <c r="J704" s="11">
        <v>0</v>
      </c>
      <c r="K704" s="11">
        <v>0</v>
      </c>
      <c r="L704" s="11">
        <v>0</v>
      </c>
      <c r="M704" s="11">
        <v>0</v>
      </c>
      <c r="N704" s="11">
        <v>0</v>
      </c>
      <c r="O704" s="11">
        <v>0</v>
      </c>
      <c r="P704" s="11">
        <v>0</v>
      </c>
      <c r="Q704" s="11">
        <v>0</v>
      </c>
      <c r="R704" s="11">
        <v>0</v>
      </c>
      <c r="S704" s="11">
        <v>0</v>
      </c>
      <c r="T704" s="11">
        <v>0</v>
      </c>
      <c r="U704" s="11">
        <v>0</v>
      </c>
      <c r="V704" s="11">
        <v>0</v>
      </c>
      <c r="W704" s="11">
        <v>0</v>
      </c>
    </row>
    <row r="705" spans="1:23" x14ac:dyDescent="0.2">
      <c r="A705" s="10" t="s">
        <v>515</v>
      </c>
      <c r="B705" s="10" t="s">
        <v>337</v>
      </c>
      <c r="C705" s="10" t="s">
        <v>470</v>
      </c>
      <c r="D705" s="10" t="s">
        <v>504</v>
      </c>
      <c r="E705" s="10" t="s">
        <v>467</v>
      </c>
      <c r="F705" s="10" t="s">
        <v>506</v>
      </c>
      <c r="G705" s="11">
        <v>0</v>
      </c>
      <c r="H705" s="11">
        <v>0</v>
      </c>
      <c r="I705" s="11">
        <v>0</v>
      </c>
      <c r="J705" s="11">
        <v>0</v>
      </c>
      <c r="K705" s="11">
        <v>0</v>
      </c>
      <c r="L705" s="11">
        <v>0</v>
      </c>
      <c r="M705" s="11">
        <v>0</v>
      </c>
      <c r="N705" s="11">
        <v>0</v>
      </c>
      <c r="O705" s="11">
        <v>0</v>
      </c>
      <c r="P705" s="11">
        <v>0</v>
      </c>
      <c r="Q705" s="11">
        <v>0</v>
      </c>
      <c r="R705" s="11">
        <v>0</v>
      </c>
      <c r="S705" s="11">
        <v>0</v>
      </c>
      <c r="T705" s="11">
        <v>0</v>
      </c>
      <c r="U705" s="11">
        <v>0</v>
      </c>
      <c r="V705" s="11">
        <v>0</v>
      </c>
      <c r="W705" s="11">
        <v>0</v>
      </c>
    </row>
    <row r="706" spans="1:23" x14ac:dyDescent="0.2">
      <c r="A706" s="10" t="s">
        <v>515</v>
      </c>
      <c r="B706" s="10" t="s">
        <v>337</v>
      </c>
      <c r="C706" s="10" t="s">
        <v>470</v>
      </c>
      <c r="D706" s="10" t="s">
        <v>504</v>
      </c>
      <c r="E706" s="10" t="s">
        <v>468</v>
      </c>
      <c r="F706" s="10" t="s">
        <v>506</v>
      </c>
      <c r="G706" s="11">
        <v>0</v>
      </c>
      <c r="H706" s="11">
        <v>0</v>
      </c>
      <c r="I706" s="11">
        <v>0</v>
      </c>
      <c r="J706" s="11">
        <v>0</v>
      </c>
      <c r="K706" s="11">
        <v>0</v>
      </c>
      <c r="L706" s="11">
        <v>0</v>
      </c>
      <c r="M706" s="11">
        <v>0</v>
      </c>
      <c r="N706" s="11">
        <v>0</v>
      </c>
      <c r="O706" s="11">
        <v>0</v>
      </c>
      <c r="P706" s="11">
        <v>0</v>
      </c>
      <c r="Q706" s="11">
        <v>0</v>
      </c>
      <c r="R706" s="11">
        <v>0</v>
      </c>
      <c r="S706" s="11">
        <v>0</v>
      </c>
      <c r="T706" s="11">
        <v>0</v>
      </c>
      <c r="U706" s="11">
        <v>0</v>
      </c>
      <c r="V706" s="11">
        <v>0</v>
      </c>
      <c r="W706" s="11">
        <v>0</v>
      </c>
    </row>
    <row r="707" spans="1:23" x14ac:dyDescent="0.2">
      <c r="A707" s="10" t="s">
        <v>515</v>
      </c>
      <c r="B707" s="10" t="s">
        <v>17</v>
      </c>
      <c r="C707" s="10" t="s">
        <v>469</v>
      </c>
      <c r="D707" s="10" t="s">
        <v>503</v>
      </c>
      <c r="E707" s="10" t="s">
        <v>464</v>
      </c>
      <c r="F707" s="10" t="s">
        <v>506</v>
      </c>
      <c r="G707" s="11">
        <v>0</v>
      </c>
      <c r="H707" s="11">
        <v>0</v>
      </c>
      <c r="I707" s="11">
        <v>0</v>
      </c>
      <c r="J707" s="11">
        <v>0</v>
      </c>
      <c r="K707" s="11">
        <v>0</v>
      </c>
      <c r="L707" s="11">
        <v>0</v>
      </c>
      <c r="M707" s="11">
        <v>0</v>
      </c>
      <c r="N707" s="11">
        <v>0</v>
      </c>
      <c r="O707" s="11">
        <v>0</v>
      </c>
      <c r="P707" s="11">
        <v>0</v>
      </c>
      <c r="Q707" s="11">
        <v>0</v>
      </c>
      <c r="R707" s="11">
        <v>0</v>
      </c>
      <c r="S707" s="11">
        <v>0</v>
      </c>
      <c r="T707" s="11">
        <v>0</v>
      </c>
      <c r="U707" s="11">
        <v>0</v>
      </c>
      <c r="V707" s="11">
        <v>0</v>
      </c>
      <c r="W707" s="11">
        <v>0</v>
      </c>
    </row>
    <row r="708" spans="1:23" x14ac:dyDescent="0.2">
      <c r="A708" s="10" t="s">
        <v>515</v>
      </c>
      <c r="B708" s="10" t="s">
        <v>17</v>
      </c>
      <c r="C708" s="10" t="s">
        <v>469</v>
      </c>
      <c r="D708" s="10" t="s">
        <v>503</v>
      </c>
      <c r="E708" s="10" t="s">
        <v>465</v>
      </c>
      <c r="F708" s="10" t="s">
        <v>506</v>
      </c>
      <c r="G708" s="11">
        <v>0</v>
      </c>
      <c r="H708" s="11">
        <v>0</v>
      </c>
      <c r="I708" s="11">
        <v>0</v>
      </c>
      <c r="J708" s="11">
        <v>0</v>
      </c>
      <c r="K708" s="11">
        <v>0</v>
      </c>
      <c r="L708" s="11">
        <v>0</v>
      </c>
      <c r="M708" s="11">
        <v>0</v>
      </c>
      <c r="N708" s="11">
        <v>0</v>
      </c>
      <c r="O708" s="11">
        <v>0</v>
      </c>
      <c r="P708" s="11">
        <v>0</v>
      </c>
      <c r="Q708" s="11">
        <v>0</v>
      </c>
      <c r="R708" s="11">
        <v>0</v>
      </c>
      <c r="S708" s="11">
        <v>0</v>
      </c>
      <c r="T708" s="11">
        <v>0</v>
      </c>
      <c r="U708" s="11">
        <v>0</v>
      </c>
      <c r="V708" s="11">
        <v>0</v>
      </c>
      <c r="W708" s="11">
        <v>0</v>
      </c>
    </row>
    <row r="709" spans="1:23" x14ac:dyDescent="0.2">
      <c r="A709" s="10" t="s">
        <v>515</v>
      </c>
      <c r="B709" s="10" t="s">
        <v>17</v>
      </c>
      <c r="C709" s="10" t="s">
        <v>469</v>
      </c>
      <c r="D709" s="10" t="s">
        <v>503</v>
      </c>
      <c r="E709" s="10" t="s">
        <v>466</v>
      </c>
      <c r="F709" s="10" t="s">
        <v>506</v>
      </c>
      <c r="G709" s="11">
        <v>0</v>
      </c>
      <c r="H709" s="11">
        <v>0</v>
      </c>
      <c r="I709" s="11">
        <v>0</v>
      </c>
      <c r="J709" s="11">
        <v>0</v>
      </c>
      <c r="K709" s="11">
        <v>0</v>
      </c>
      <c r="L709" s="11">
        <v>0</v>
      </c>
      <c r="M709" s="11">
        <v>0</v>
      </c>
      <c r="N709" s="11">
        <v>0</v>
      </c>
      <c r="O709" s="11">
        <v>0</v>
      </c>
      <c r="P709" s="11">
        <v>0</v>
      </c>
      <c r="Q709" s="11">
        <v>0</v>
      </c>
      <c r="R709" s="11">
        <v>0</v>
      </c>
      <c r="S709" s="11">
        <v>0</v>
      </c>
      <c r="T709" s="11">
        <v>0</v>
      </c>
      <c r="U709" s="11">
        <v>0</v>
      </c>
      <c r="V709" s="11">
        <v>0</v>
      </c>
      <c r="W709" s="11">
        <v>0</v>
      </c>
    </row>
    <row r="710" spans="1:23" x14ac:dyDescent="0.2">
      <c r="A710" s="10" t="s">
        <v>515</v>
      </c>
      <c r="B710" s="10" t="s">
        <v>17</v>
      </c>
      <c r="C710" s="10" t="s">
        <v>469</v>
      </c>
      <c r="D710" s="10" t="s">
        <v>503</v>
      </c>
      <c r="E710" s="10" t="s">
        <v>467</v>
      </c>
      <c r="F710" s="10" t="s">
        <v>506</v>
      </c>
      <c r="G710" s="11">
        <v>0</v>
      </c>
      <c r="H710" s="11">
        <v>0</v>
      </c>
      <c r="I710" s="11">
        <v>0</v>
      </c>
      <c r="J710" s="11">
        <v>0</v>
      </c>
      <c r="K710" s="11">
        <v>0</v>
      </c>
      <c r="L710" s="11">
        <v>0</v>
      </c>
      <c r="M710" s="11">
        <v>0</v>
      </c>
      <c r="N710" s="11">
        <v>0</v>
      </c>
      <c r="O710" s="11">
        <v>0</v>
      </c>
      <c r="P710" s="11">
        <v>0</v>
      </c>
      <c r="Q710" s="11">
        <v>0</v>
      </c>
      <c r="R710" s="11">
        <v>0</v>
      </c>
      <c r="S710" s="11">
        <v>0</v>
      </c>
      <c r="T710" s="11">
        <v>0</v>
      </c>
      <c r="U710" s="11">
        <v>0</v>
      </c>
      <c r="V710" s="11">
        <v>0</v>
      </c>
      <c r="W710" s="11">
        <v>0</v>
      </c>
    </row>
    <row r="711" spans="1:23" x14ac:dyDescent="0.2">
      <c r="A711" s="10" t="s">
        <v>515</v>
      </c>
      <c r="B711" s="10" t="s">
        <v>17</v>
      </c>
      <c r="C711" s="10" t="s">
        <v>469</v>
      </c>
      <c r="D711" s="10" t="s">
        <v>503</v>
      </c>
      <c r="E711" s="10" t="s">
        <v>468</v>
      </c>
      <c r="F711" s="10" t="s">
        <v>506</v>
      </c>
      <c r="G711" s="11">
        <v>0</v>
      </c>
      <c r="H711" s="11">
        <v>0</v>
      </c>
      <c r="I711" s="11">
        <v>0</v>
      </c>
      <c r="J711" s="11">
        <v>0</v>
      </c>
      <c r="K711" s="11">
        <v>0</v>
      </c>
      <c r="L711" s="11">
        <v>0</v>
      </c>
      <c r="M711" s="11">
        <v>0</v>
      </c>
      <c r="N711" s="11">
        <v>0</v>
      </c>
      <c r="O711" s="11">
        <v>0</v>
      </c>
      <c r="P711" s="11">
        <v>0</v>
      </c>
      <c r="Q711" s="11">
        <v>0</v>
      </c>
      <c r="R711" s="11">
        <v>0</v>
      </c>
      <c r="S711" s="11">
        <v>0</v>
      </c>
      <c r="T711" s="11">
        <v>0</v>
      </c>
      <c r="U711" s="11">
        <v>0</v>
      </c>
      <c r="V711" s="11">
        <v>0</v>
      </c>
      <c r="W711" s="11">
        <v>0</v>
      </c>
    </row>
    <row r="712" spans="1:23" x14ac:dyDescent="0.2">
      <c r="A712" s="10" t="s">
        <v>515</v>
      </c>
      <c r="B712" s="10" t="s">
        <v>339</v>
      </c>
      <c r="C712" s="10" t="s">
        <v>470</v>
      </c>
      <c r="D712" s="10" t="s">
        <v>504</v>
      </c>
      <c r="E712" s="10" t="s">
        <v>464</v>
      </c>
      <c r="F712" s="10" t="s">
        <v>506</v>
      </c>
      <c r="G712" s="11">
        <v>0</v>
      </c>
      <c r="H712" s="11">
        <v>0</v>
      </c>
      <c r="I712" s="11">
        <v>0</v>
      </c>
      <c r="J712" s="11">
        <v>0</v>
      </c>
      <c r="K712" s="11">
        <v>0</v>
      </c>
      <c r="L712" s="11">
        <v>0</v>
      </c>
      <c r="M712" s="11">
        <v>0</v>
      </c>
      <c r="N712" s="11">
        <v>0</v>
      </c>
      <c r="O712" s="11">
        <v>0</v>
      </c>
      <c r="P712" s="11">
        <v>0</v>
      </c>
      <c r="Q712" s="11">
        <v>0</v>
      </c>
      <c r="R712" s="11">
        <v>0</v>
      </c>
      <c r="S712" s="11">
        <v>0</v>
      </c>
      <c r="T712" s="11">
        <v>0</v>
      </c>
      <c r="U712" s="11">
        <v>0</v>
      </c>
      <c r="V712" s="11">
        <v>0</v>
      </c>
      <c r="W712" s="11">
        <v>0</v>
      </c>
    </row>
    <row r="713" spans="1:23" x14ac:dyDescent="0.2">
      <c r="A713" s="10" t="s">
        <v>515</v>
      </c>
      <c r="B713" s="10" t="s">
        <v>339</v>
      </c>
      <c r="C713" s="10" t="s">
        <v>470</v>
      </c>
      <c r="D713" s="10" t="s">
        <v>504</v>
      </c>
      <c r="E713" s="10" t="s">
        <v>465</v>
      </c>
      <c r="F713" s="10" t="s">
        <v>506</v>
      </c>
      <c r="G713" s="11">
        <v>0</v>
      </c>
      <c r="H713" s="11">
        <v>0</v>
      </c>
      <c r="I713" s="11">
        <v>0</v>
      </c>
      <c r="J713" s="11">
        <v>0</v>
      </c>
      <c r="K713" s="11">
        <v>0</v>
      </c>
      <c r="L713" s="11">
        <v>0</v>
      </c>
      <c r="M713" s="11">
        <v>0</v>
      </c>
      <c r="N713" s="11">
        <v>0</v>
      </c>
      <c r="O713" s="11">
        <v>0</v>
      </c>
      <c r="P713" s="11">
        <v>0</v>
      </c>
      <c r="Q713" s="11">
        <v>0</v>
      </c>
      <c r="R713" s="11">
        <v>0</v>
      </c>
      <c r="S713" s="11">
        <v>0</v>
      </c>
      <c r="T713" s="11">
        <v>0</v>
      </c>
      <c r="U713" s="11">
        <v>0</v>
      </c>
      <c r="V713" s="11">
        <v>0</v>
      </c>
      <c r="W713" s="11">
        <v>0</v>
      </c>
    </row>
    <row r="714" spans="1:23" x14ac:dyDescent="0.2">
      <c r="A714" s="10" t="s">
        <v>515</v>
      </c>
      <c r="B714" s="10" t="s">
        <v>339</v>
      </c>
      <c r="C714" s="10" t="s">
        <v>470</v>
      </c>
      <c r="D714" s="10" t="s">
        <v>504</v>
      </c>
      <c r="E714" s="10" t="s">
        <v>466</v>
      </c>
      <c r="F714" s="10" t="s">
        <v>506</v>
      </c>
      <c r="G714" s="11">
        <v>0</v>
      </c>
      <c r="H714" s="11">
        <v>0</v>
      </c>
      <c r="I714" s="11">
        <v>0</v>
      </c>
      <c r="J714" s="11">
        <v>0</v>
      </c>
      <c r="K714" s="11">
        <v>0</v>
      </c>
      <c r="L714" s="11">
        <v>0</v>
      </c>
      <c r="M714" s="11">
        <v>0</v>
      </c>
      <c r="N714" s="11">
        <v>0</v>
      </c>
      <c r="O714" s="11">
        <v>0</v>
      </c>
      <c r="P714" s="11">
        <v>0</v>
      </c>
      <c r="Q714" s="11">
        <v>0</v>
      </c>
      <c r="R714" s="11">
        <v>0</v>
      </c>
      <c r="S714" s="11">
        <v>0</v>
      </c>
      <c r="T714" s="11">
        <v>0</v>
      </c>
      <c r="U714" s="11">
        <v>0</v>
      </c>
      <c r="V714" s="11">
        <v>0</v>
      </c>
      <c r="W714" s="11">
        <v>0</v>
      </c>
    </row>
    <row r="715" spans="1:23" x14ac:dyDescent="0.2">
      <c r="A715" s="10" t="s">
        <v>515</v>
      </c>
      <c r="B715" s="10" t="s">
        <v>339</v>
      </c>
      <c r="C715" s="10" t="s">
        <v>470</v>
      </c>
      <c r="D715" s="10" t="s">
        <v>504</v>
      </c>
      <c r="E715" s="10" t="s">
        <v>467</v>
      </c>
      <c r="F715" s="10" t="s">
        <v>506</v>
      </c>
      <c r="G715" s="11">
        <v>0</v>
      </c>
      <c r="H715" s="11">
        <v>0</v>
      </c>
      <c r="I715" s="11">
        <v>0</v>
      </c>
      <c r="J715" s="11">
        <v>0</v>
      </c>
      <c r="K715" s="11">
        <v>0</v>
      </c>
      <c r="L715" s="11">
        <v>0</v>
      </c>
      <c r="M715" s="11">
        <v>0</v>
      </c>
      <c r="N715" s="11">
        <v>0</v>
      </c>
      <c r="O715" s="11">
        <v>0</v>
      </c>
      <c r="P715" s="11">
        <v>0</v>
      </c>
      <c r="Q715" s="11">
        <v>0</v>
      </c>
      <c r="R715" s="11">
        <v>0</v>
      </c>
      <c r="S715" s="11">
        <v>0</v>
      </c>
      <c r="T715" s="11">
        <v>0</v>
      </c>
      <c r="U715" s="11">
        <v>0</v>
      </c>
      <c r="V715" s="11">
        <v>0</v>
      </c>
      <c r="W715" s="11">
        <v>0</v>
      </c>
    </row>
    <row r="716" spans="1:23" x14ac:dyDescent="0.2">
      <c r="A716" s="10" t="s">
        <v>515</v>
      </c>
      <c r="B716" s="10" t="s">
        <v>339</v>
      </c>
      <c r="C716" s="10" t="s">
        <v>470</v>
      </c>
      <c r="D716" s="10" t="s">
        <v>504</v>
      </c>
      <c r="E716" s="10" t="s">
        <v>468</v>
      </c>
      <c r="F716" s="10" t="s">
        <v>506</v>
      </c>
      <c r="G716" s="11">
        <v>0</v>
      </c>
      <c r="H716" s="11">
        <v>0</v>
      </c>
      <c r="I716" s="11">
        <v>0</v>
      </c>
      <c r="J716" s="11">
        <v>0</v>
      </c>
      <c r="K716" s="11">
        <v>0</v>
      </c>
      <c r="L716" s="11">
        <v>0</v>
      </c>
      <c r="M716" s="11">
        <v>0</v>
      </c>
      <c r="N716" s="11">
        <v>0</v>
      </c>
      <c r="O716" s="11">
        <v>0</v>
      </c>
      <c r="P716" s="11">
        <v>0</v>
      </c>
      <c r="Q716" s="11">
        <v>0</v>
      </c>
      <c r="R716" s="11">
        <v>0</v>
      </c>
      <c r="S716" s="11">
        <v>0</v>
      </c>
      <c r="T716" s="11">
        <v>0</v>
      </c>
      <c r="U716" s="11">
        <v>0</v>
      </c>
      <c r="V716" s="11">
        <v>0</v>
      </c>
      <c r="W716" s="11">
        <v>0</v>
      </c>
    </row>
    <row r="717" spans="1:23" x14ac:dyDescent="0.2">
      <c r="A717" s="10" t="s">
        <v>515</v>
      </c>
      <c r="B717" s="10" t="s">
        <v>338</v>
      </c>
      <c r="C717" s="10" t="s">
        <v>470</v>
      </c>
      <c r="D717" s="10" t="s">
        <v>504</v>
      </c>
      <c r="E717" s="10" t="s">
        <v>464</v>
      </c>
      <c r="F717" s="10" t="s">
        <v>506</v>
      </c>
      <c r="G717" s="11">
        <v>0</v>
      </c>
      <c r="H717" s="11">
        <v>0</v>
      </c>
      <c r="I717" s="11">
        <v>0</v>
      </c>
      <c r="J717" s="11">
        <v>0</v>
      </c>
      <c r="K717" s="11">
        <v>0</v>
      </c>
      <c r="L717" s="11">
        <v>0</v>
      </c>
      <c r="M717" s="11">
        <v>0</v>
      </c>
      <c r="N717" s="11">
        <v>0</v>
      </c>
      <c r="O717" s="11">
        <v>0</v>
      </c>
      <c r="P717" s="11">
        <v>0</v>
      </c>
      <c r="Q717" s="11">
        <v>0</v>
      </c>
      <c r="R717" s="11">
        <v>0</v>
      </c>
      <c r="S717" s="11">
        <v>0</v>
      </c>
      <c r="T717" s="11">
        <v>0</v>
      </c>
      <c r="U717" s="11">
        <v>0</v>
      </c>
      <c r="V717" s="11">
        <v>0</v>
      </c>
      <c r="W717" s="11">
        <v>0</v>
      </c>
    </row>
    <row r="718" spans="1:23" x14ac:dyDescent="0.2">
      <c r="A718" s="10" t="s">
        <v>515</v>
      </c>
      <c r="B718" s="10" t="s">
        <v>338</v>
      </c>
      <c r="C718" s="10" t="s">
        <v>470</v>
      </c>
      <c r="D718" s="10" t="s">
        <v>504</v>
      </c>
      <c r="E718" s="10" t="s">
        <v>465</v>
      </c>
      <c r="F718" s="10" t="s">
        <v>506</v>
      </c>
      <c r="G718" s="11">
        <v>0</v>
      </c>
      <c r="H718" s="11">
        <v>0</v>
      </c>
      <c r="I718" s="11">
        <v>0</v>
      </c>
      <c r="J718" s="11">
        <v>0</v>
      </c>
      <c r="K718" s="11">
        <v>0</v>
      </c>
      <c r="L718" s="11">
        <v>0</v>
      </c>
      <c r="M718" s="11">
        <v>0</v>
      </c>
      <c r="N718" s="11">
        <v>0</v>
      </c>
      <c r="O718" s="11">
        <v>0</v>
      </c>
      <c r="P718" s="11">
        <v>0</v>
      </c>
      <c r="Q718" s="11">
        <v>0</v>
      </c>
      <c r="R718" s="11">
        <v>0</v>
      </c>
      <c r="S718" s="11">
        <v>0</v>
      </c>
      <c r="T718" s="11">
        <v>0</v>
      </c>
      <c r="U718" s="11">
        <v>0</v>
      </c>
      <c r="V718" s="11">
        <v>0</v>
      </c>
      <c r="W718" s="11">
        <v>0</v>
      </c>
    </row>
    <row r="719" spans="1:23" x14ac:dyDescent="0.2">
      <c r="A719" s="10" t="s">
        <v>515</v>
      </c>
      <c r="B719" s="10" t="s">
        <v>338</v>
      </c>
      <c r="C719" s="10" t="s">
        <v>470</v>
      </c>
      <c r="D719" s="10" t="s">
        <v>504</v>
      </c>
      <c r="E719" s="10" t="s">
        <v>466</v>
      </c>
      <c r="F719" s="10" t="s">
        <v>506</v>
      </c>
      <c r="G719" s="11">
        <v>0</v>
      </c>
      <c r="H719" s="11">
        <v>0</v>
      </c>
      <c r="I719" s="11">
        <v>0</v>
      </c>
      <c r="J719" s="11">
        <v>0</v>
      </c>
      <c r="K719" s="11">
        <v>0</v>
      </c>
      <c r="L719" s="11">
        <v>0</v>
      </c>
      <c r="M719" s="11">
        <v>0</v>
      </c>
      <c r="N719" s="11">
        <v>0</v>
      </c>
      <c r="O719" s="11">
        <v>0</v>
      </c>
      <c r="P719" s="11">
        <v>0</v>
      </c>
      <c r="Q719" s="11">
        <v>0</v>
      </c>
      <c r="R719" s="11">
        <v>0</v>
      </c>
      <c r="S719" s="11">
        <v>0</v>
      </c>
      <c r="T719" s="11">
        <v>0</v>
      </c>
      <c r="U719" s="11">
        <v>0</v>
      </c>
      <c r="V719" s="11">
        <v>0</v>
      </c>
      <c r="W719" s="11">
        <v>0</v>
      </c>
    </row>
    <row r="720" spans="1:23" x14ac:dyDescent="0.2">
      <c r="A720" s="10" t="s">
        <v>515</v>
      </c>
      <c r="B720" s="10" t="s">
        <v>338</v>
      </c>
      <c r="C720" s="10" t="s">
        <v>470</v>
      </c>
      <c r="D720" s="10" t="s">
        <v>504</v>
      </c>
      <c r="E720" s="10" t="s">
        <v>467</v>
      </c>
      <c r="F720" s="10" t="s">
        <v>506</v>
      </c>
      <c r="G720" s="11">
        <v>0</v>
      </c>
      <c r="H720" s="11">
        <v>0</v>
      </c>
      <c r="I720" s="11">
        <v>0</v>
      </c>
      <c r="J720" s="11">
        <v>0</v>
      </c>
      <c r="K720" s="11">
        <v>0</v>
      </c>
      <c r="L720" s="11">
        <v>0</v>
      </c>
      <c r="M720" s="11">
        <v>0</v>
      </c>
      <c r="N720" s="11">
        <v>0</v>
      </c>
      <c r="O720" s="11">
        <v>0</v>
      </c>
      <c r="P720" s="11">
        <v>0</v>
      </c>
      <c r="Q720" s="11">
        <v>0</v>
      </c>
      <c r="R720" s="11">
        <v>0</v>
      </c>
      <c r="S720" s="11">
        <v>0</v>
      </c>
      <c r="T720" s="11">
        <v>0</v>
      </c>
      <c r="U720" s="11">
        <v>0</v>
      </c>
      <c r="V720" s="11">
        <v>0</v>
      </c>
      <c r="W720" s="11">
        <v>0</v>
      </c>
    </row>
    <row r="721" spans="1:23" x14ac:dyDescent="0.2">
      <c r="A721" s="10" t="s">
        <v>515</v>
      </c>
      <c r="B721" s="10" t="s">
        <v>338</v>
      </c>
      <c r="C721" s="10" t="s">
        <v>470</v>
      </c>
      <c r="D721" s="10" t="s">
        <v>504</v>
      </c>
      <c r="E721" s="10" t="s">
        <v>468</v>
      </c>
      <c r="F721" s="10" t="s">
        <v>506</v>
      </c>
      <c r="G721" s="11">
        <v>0</v>
      </c>
      <c r="H721" s="11">
        <v>0</v>
      </c>
      <c r="I721" s="11">
        <v>0</v>
      </c>
      <c r="J721" s="11">
        <v>0</v>
      </c>
      <c r="K721" s="11">
        <v>0</v>
      </c>
      <c r="L721" s="11">
        <v>0</v>
      </c>
      <c r="M721" s="11">
        <v>0</v>
      </c>
      <c r="N721" s="11">
        <v>0</v>
      </c>
      <c r="O721" s="11">
        <v>0</v>
      </c>
      <c r="P721" s="11">
        <v>0</v>
      </c>
      <c r="Q721" s="11">
        <v>0</v>
      </c>
      <c r="R721" s="11">
        <v>0</v>
      </c>
      <c r="S721" s="11">
        <v>0</v>
      </c>
      <c r="T721" s="11">
        <v>0</v>
      </c>
      <c r="U721" s="11">
        <v>0</v>
      </c>
      <c r="V721" s="11">
        <v>0</v>
      </c>
      <c r="W721" s="11">
        <v>0</v>
      </c>
    </row>
    <row r="722" spans="1:23" x14ac:dyDescent="0.2">
      <c r="A722" s="10" t="s">
        <v>515</v>
      </c>
      <c r="B722" s="10" t="s">
        <v>340</v>
      </c>
      <c r="C722" s="10" t="s">
        <v>470</v>
      </c>
      <c r="D722" s="10" t="s">
        <v>504</v>
      </c>
      <c r="E722" s="10" t="s">
        <v>464</v>
      </c>
      <c r="F722" s="10" t="s">
        <v>506</v>
      </c>
      <c r="G722" s="11">
        <v>0</v>
      </c>
      <c r="H722" s="11">
        <v>0</v>
      </c>
      <c r="I722" s="11">
        <v>0</v>
      </c>
      <c r="J722" s="11">
        <v>0</v>
      </c>
      <c r="K722" s="11">
        <v>0</v>
      </c>
      <c r="L722" s="11">
        <v>0</v>
      </c>
      <c r="M722" s="11">
        <v>0</v>
      </c>
      <c r="N722" s="11">
        <v>0</v>
      </c>
      <c r="O722" s="11">
        <v>0</v>
      </c>
      <c r="P722" s="11">
        <v>0</v>
      </c>
      <c r="Q722" s="11">
        <v>0</v>
      </c>
      <c r="R722" s="11">
        <v>0</v>
      </c>
      <c r="S722" s="11">
        <v>0</v>
      </c>
      <c r="T722" s="11">
        <v>0</v>
      </c>
      <c r="U722" s="11">
        <v>0</v>
      </c>
      <c r="V722" s="11">
        <v>0</v>
      </c>
      <c r="W722" s="11">
        <v>0</v>
      </c>
    </row>
    <row r="723" spans="1:23" x14ac:dyDescent="0.2">
      <c r="A723" s="10" t="s">
        <v>515</v>
      </c>
      <c r="B723" s="10" t="s">
        <v>340</v>
      </c>
      <c r="C723" s="10" t="s">
        <v>470</v>
      </c>
      <c r="D723" s="10" t="s">
        <v>504</v>
      </c>
      <c r="E723" s="10" t="s">
        <v>465</v>
      </c>
      <c r="F723" s="10" t="s">
        <v>506</v>
      </c>
      <c r="G723" s="11">
        <v>0</v>
      </c>
      <c r="H723" s="11">
        <v>0</v>
      </c>
      <c r="I723" s="11">
        <v>0</v>
      </c>
      <c r="J723" s="11">
        <v>0</v>
      </c>
      <c r="K723" s="11">
        <v>0</v>
      </c>
      <c r="L723" s="11">
        <v>0</v>
      </c>
      <c r="M723" s="11">
        <v>0</v>
      </c>
      <c r="N723" s="11">
        <v>0</v>
      </c>
      <c r="O723" s="11">
        <v>0</v>
      </c>
      <c r="P723" s="11">
        <v>0</v>
      </c>
      <c r="Q723" s="11">
        <v>0</v>
      </c>
      <c r="R723" s="11">
        <v>0</v>
      </c>
      <c r="S723" s="11">
        <v>0</v>
      </c>
      <c r="T723" s="11">
        <v>0</v>
      </c>
      <c r="U723" s="11">
        <v>0</v>
      </c>
      <c r="V723" s="11">
        <v>0</v>
      </c>
      <c r="W723" s="11">
        <v>0</v>
      </c>
    </row>
    <row r="724" spans="1:23" x14ac:dyDescent="0.2">
      <c r="A724" s="10" t="s">
        <v>515</v>
      </c>
      <c r="B724" s="10" t="s">
        <v>340</v>
      </c>
      <c r="C724" s="10" t="s">
        <v>470</v>
      </c>
      <c r="D724" s="10" t="s">
        <v>504</v>
      </c>
      <c r="E724" s="10" t="s">
        <v>466</v>
      </c>
      <c r="F724" s="10" t="s">
        <v>506</v>
      </c>
      <c r="G724" s="11">
        <v>0</v>
      </c>
      <c r="H724" s="11">
        <v>0</v>
      </c>
      <c r="I724" s="11">
        <v>0</v>
      </c>
      <c r="J724" s="11">
        <v>0</v>
      </c>
      <c r="K724" s="11">
        <v>0</v>
      </c>
      <c r="L724" s="11">
        <v>0</v>
      </c>
      <c r="M724" s="11">
        <v>0</v>
      </c>
      <c r="N724" s="11">
        <v>0</v>
      </c>
      <c r="O724" s="11">
        <v>0</v>
      </c>
      <c r="P724" s="11">
        <v>0</v>
      </c>
      <c r="Q724" s="11">
        <v>0</v>
      </c>
      <c r="R724" s="11">
        <v>0</v>
      </c>
      <c r="S724" s="11">
        <v>0</v>
      </c>
      <c r="T724" s="11">
        <v>0</v>
      </c>
      <c r="U724" s="11">
        <v>0</v>
      </c>
      <c r="V724" s="11">
        <v>0</v>
      </c>
      <c r="W724" s="11">
        <v>0</v>
      </c>
    </row>
    <row r="725" spans="1:23" x14ac:dyDescent="0.2">
      <c r="A725" s="10" t="s">
        <v>515</v>
      </c>
      <c r="B725" s="10" t="s">
        <v>340</v>
      </c>
      <c r="C725" s="10" t="s">
        <v>470</v>
      </c>
      <c r="D725" s="10" t="s">
        <v>504</v>
      </c>
      <c r="E725" s="10" t="s">
        <v>467</v>
      </c>
      <c r="F725" s="10" t="s">
        <v>506</v>
      </c>
      <c r="G725" s="11">
        <v>0</v>
      </c>
      <c r="H725" s="11">
        <v>0</v>
      </c>
      <c r="I725" s="11">
        <v>0</v>
      </c>
      <c r="J725" s="11">
        <v>0</v>
      </c>
      <c r="K725" s="11">
        <v>0</v>
      </c>
      <c r="L725" s="11">
        <v>0</v>
      </c>
      <c r="M725" s="11">
        <v>0</v>
      </c>
      <c r="N725" s="11">
        <v>0</v>
      </c>
      <c r="O725" s="11">
        <v>0</v>
      </c>
      <c r="P725" s="11">
        <v>0</v>
      </c>
      <c r="Q725" s="11">
        <v>0</v>
      </c>
      <c r="R725" s="11">
        <v>0</v>
      </c>
      <c r="S725" s="11">
        <v>0</v>
      </c>
      <c r="T725" s="11">
        <v>0</v>
      </c>
      <c r="U725" s="11">
        <v>0</v>
      </c>
      <c r="V725" s="11">
        <v>0</v>
      </c>
      <c r="W725" s="11">
        <v>0</v>
      </c>
    </row>
    <row r="726" spans="1:23" x14ac:dyDescent="0.2">
      <c r="A726" s="10" t="s">
        <v>515</v>
      </c>
      <c r="B726" s="10" t="s">
        <v>340</v>
      </c>
      <c r="C726" s="10" t="s">
        <v>470</v>
      </c>
      <c r="D726" s="10" t="s">
        <v>504</v>
      </c>
      <c r="E726" s="10" t="s">
        <v>468</v>
      </c>
      <c r="F726" s="10" t="s">
        <v>506</v>
      </c>
      <c r="G726" s="11">
        <v>0</v>
      </c>
      <c r="H726" s="11">
        <v>0</v>
      </c>
      <c r="I726" s="11">
        <v>0</v>
      </c>
      <c r="J726" s="11">
        <v>0</v>
      </c>
      <c r="K726" s="11">
        <v>0</v>
      </c>
      <c r="L726" s="11">
        <v>0</v>
      </c>
      <c r="M726" s="11">
        <v>0</v>
      </c>
      <c r="N726" s="11">
        <v>0</v>
      </c>
      <c r="O726" s="11">
        <v>0</v>
      </c>
      <c r="P726" s="11">
        <v>0</v>
      </c>
      <c r="Q726" s="11">
        <v>0</v>
      </c>
      <c r="R726" s="11">
        <v>0</v>
      </c>
      <c r="S726" s="11">
        <v>0</v>
      </c>
      <c r="T726" s="11">
        <v>0</v>
      </c>
      <c r="U726" s="11">
        <v>0</v>
      </c>
      <c r="V726" s="11">
        <v>0</v>
      </c>
      <c r="W726" s="11">
        <v>0</v>
      </c>
    </row>
    <row r="727" spans="1:23" x14ac:dyDescent="0.2">
      <c r="A727" s="10" t="s">
        <v>515</v>
      </c>
      <c r="B727" s="10" t="s">
        <v>341</v>
      </c>
      <c r="C727" s="10" t="s">
        <v>470</v>
      </c>
      <c r="D727" s="10" t="s">
        <v>504</v>
      </c>
      <c r="E727" s="10" t="s">
        <v>464</v>
      </c>
      <c r="F727" s="10" t="s">
        <v>506</v>
      </c>
      <c r="G727" s="11">
        <v>0</v>
      </c>
      <c r="H727" s="11">
        <v>0</v>
      </c>
      <c r="I727" s="11">
        <v>0</v>
      </c>
      <c r="J727" s="11">
        <v>0</v>
      </c>
      <c r="K727" s="11">
        <v>0</v>
      </c>
      <c r="L727" s="11">
        <v>0</v>
      </c>
      <c r="M727" s="11">
        <v>0</v>
      </c>
      <c r="N727" s="11">
        <v>0</v>
      </c>
      <c r="O727" s="11">
        <v>0</v>
      </c>
      <c r="P727" s="11">
        <v>0</v>
      </c>
      <c r="Q727" s="11">
        <v>0</v>
      </c>
      <c r="R727" s="11">
        <v>0</v>
      </c>
      <c r="S727" s="11">
        <v>0</v>
      </c>
      <c r="T727" s="11">
        <v>0</v>
      </c>
      <c r="U727" s="11">
        <v>0</v>
      </c>
      <c r="V727" s="11">
        <v>0</v>
      </c>
      <c r="W727" s="11">
        <v>0</v>
      </c>
    </row>
    <row r="728" spans="1:23" x14ac:dyDescent="0.2">
      <c r="A728" s="10" t="s">
        <v>515</v>
      </c>
      <c r="B728" s="10" t="s">
        <v>341</v>
      </c>
      <c r="C728" s="10" t="s">
        <v>470</v>
      </c>
      <c r="D728" s="10" t="s">
        <v>504</v>
      </c>
      <c r="E728" s="10" t="s">
        <v>465</v>
      </c>
      <c r="F728" s="10" t="s">
        <v>506</v>
      </c>
      <c r="G728" s="11">
        <v>0</v>
      </c>
      <c r="H728" s="11">
        <v>0</v>
      </c>
      <c r="I728" s="11">
        <v>0</v>
      </c>
      <c r="J728" s="11">
        <v>0</v>
      </c>
      <c r="K728" s="11">
        <v>0</v>
      </c>
      <c r="L728" s="11">
        <v>0</v>
      </c>
      <c r="M728" s="11">
        <v>0</v>
      </c>
      <c r="N728" s="11">
        <v>0</v>
      </c>
      <c r="O728" s="11">
        <v>0</v>
      </c>
      <c r="P728" s="11">
        <v>0</v>
      </c>
      <c r="Q728" s="11">
        <v>0</v>
      </c>
      <c r="R728" s="11">
        <v>0</v>
      </c>
      <c r="S728" s="11">
        <v>0</v>
      </c>
      <c r="T728" s="11">
        <v>0</v>
      </c>
      <c r="U728" s="11">
        <v>0</v>
      </c>
      <c r="V728" s="11">
        <v>0</v>
      </c>
      <c r="W728" s="11">
        <v>0</v>
      </c>
    </row>
    <row r="729" spans="1:23" x14ac:dyDescent="0.2">
      <c r="A729" s="10" t="s">
        <v>515</v>
      </c>
      <c r="B729" s="10" t="s">
        <v>341</v>
      </c>
      <c r="C729" s="10" t="s">
        <v>470</v>
      </c>
      <c r="D729" s="10" t="s">
        <v>504</v>
      </c>
      <c r="E729" s="10" t="s">
        <v>466</v>
      </c>
      <c r="F729" s="10" t="s">
        <v>506</v>
      </c>
      <c r="G729" s="11">
        <v>0</v>
      </c>
      <c r="H729" s="11">
        <v>0</v>
      </c>
      <c r="I729" s="11">
        <v>0</v>
      </c>
      <c r="J729" s="11">
        <v>0</v>
      </c>
      <c r="K729" s="11">
        <v>0</v>
      </c>
      <c r="L729" s="11">
        <v>0</v>
      </c>
      <c r="M729" s="11">
        <v>0</v>
      </c>
      <c r="N729" s="11">
        <v>0</v>
      </c>
      <c r="O729" s="11">
        <v>0</v>
      </c>
      <c r="P729" s="11">
        <v>0</v>
      </c>
      <c r="Q729" s="11">
        <v>0</v>
      </c>
      <c r="R729" s="11">
        <v>0</v>
      </c>
      <c r="S729" s="11">
        <v>0</v>
      </c>
      <c r="T729" s="11">
        <v>0</v>
      </c>
      <c r="U729" s="11">
        <v>0</v>
      </c>
      <c r="V729" s="11">
        <v>0</v>
      </c>
      <c r="W729" s="11">
        <v>0</v>
      </c>
    </row>
    <row r="730" spans="1:23" x14ac:dyDescent="0.2">
      <c r="A730" s="10" t="s">
        <v>515</v>
      </c>
      <c r="B730" s="10" t="s">
        <v>341</v>
      </c>
      <c r="C730" s="10" t="s">
        <v>470</v>
      </c>
      <c r="D730" s="10" t="s">
        <v>504</v>
      </c>
      <c r="E730" s="10" t="s">
        <v>467</v>
      </c>
      <c r="F730" s="10" t="s">
        <v>506</v>
      </c>
      <c r="G730" s="11">
        <v>0</v>
      </c>
      <c r="H730" s="11">
        <v>0</v>
      </c>
      <c r="I730" s="11">
        <v>0</v>
      </c>
      <c r="J730" s="11">
        <v>0</v>
      </c>
      <c r="K730" s="11">
        <v>0</v>
      </c>
      <c r="L730" s="11">
        <v>0</v>
      </c>
      <c r="M730" s="11">
        <v>0</v>
      </c>
      <c r="N730" s="11">
        <v>0</v>
      </c>
      <c r="O730" s="11">
        <v>0</v>
      </c>
      <c r="P730" s="11">
        <v>0</v>
      </c>
      <c r="Q730" s="11">
        <v>0</v>
      </c>
      <c r="R730" s="11">
        <v>0</v>
      </c>
      <c r="S730" s="11">
        <v>0</v>
      </c>
      <c r="T730" s="11">
        <v>0</v>
      </c>
      <c r="U730" s="11">
        <v>0</v>
      </c>
      <c r="V730" s="11">
        <v>0</v>
      </c>
      <c r="W730" s="11">
        <v>0</v>
      </c>
    </row>
    <row r="731" spans="1:23" x14ac:dyDescent="0.2">
      <c r="A731" s="10" t="s">
        <v>515</v>
      </c>
      <c r="B731" s="10" t="s">
        <v>341</v>
      </c>
      <c r="C731" s="10" t="s">
        <v>470</v>
      </c>
      <c r="D731" s="10" t="s">
        <v>504</v>
      </c>
      <c r="E731" s="10" t="s">
        <v>468</v>
      </c>
      <c r="F731" s="10" t="s">
        <v>506</v>
      </c>
      <c r="G731" s="11">
        <v>0</v>
      </c>
      <c r="H731" s="11">
        <v>0</v>
      </c>
      <c r="I731" s="11">
        <v>0</v>
      </c>
      <c r="J731" s="11">
        <v>0</v>
      </c>
      <c r="K731" s="11">
        <v>0</v>
      </c>
      <c r="L731" s="11">
        <v>0</v>
      </c>
      <c r="M731" s="11">
        <v>0</v>
      </c>
      <c r="N731" s="11">
        <v>0</v>
      </c>
      <c r="O731" s="11">
        <v>0</v>
      </c>
      <c r="P731" s="11">
        <v>0</v>
      </c>
      <c r="Q731" s="11">
        <v>0</v>
      </c>
      <c r="R731" s="11">
        <v>0</v>
      </c>
      <c r="S731" s="11">
        <v>0</v>
      </c>
      <c r="T731" s="11">
        <v>0</v>
      </c>
      <c r="U731" s="11">
        <v>0</v>
      </c>
      <c r="V731" s="11">
        <v>0</v>
      </c>
      <c r="W731" s="11">
        <v>0</v>
      </c>
    </row>
    <row r="732" spans="1:23" x14ac:dyDescent="0.2">
      <c r="A732" s="10" t="s">
        <v>515</v>
      </c>
      <c r="B732" s="10" t="s">
        <v>342</v>
      </c>
      <c r="C732" s="10" t="s">
        <v>470</v>
      </c>
      <c r="D732" s="10" t="s">
        <v>504</v>
      </c>
      <c r="E732" s="10" t="s">
        <v>464</v>
      </c>
      <c r="F732" s="10" t="s">
        <v>506</v>
      </c>
      <c r="G732" s="11">
        <v>0</v>
      </c>
      <c r="H732" s="11">
        <v>0</v>
      </c>
      <c r="I732" s="11">
        <v>0</v>
      </c>
      <c r="J732" s="11">
        <v>0</v>
      </c>
      <c r="K732" s="11">
        <v>0</v>
      </c>
      <c r="L732" s="11">
        <v>0</v>
      </c>
      <c r="M732" s="11">
        <v>0</v>
      </c>
      <c r="N732" s="11">
        <v>0</v>
      </c>
      <c r="O732" s="11">
        <v>0</v>
      </c>
      <c r="P732" s="11">
        <v>0</v>
      </c>
      <c r="Q732" s="11">
        <v>0</v>
      </c>
      <c r="R732" s="11">
        <v>0</v>
      </c>
      <c r="S732" s="11">
        <v>0</v>
      </c>
      <c r="T732" s="11">
        <v>0</v>
      </c>
      <c r="U732" s="11">
        <v>0</v>
      </c>
      <c r="V732" s="11">
        <v>0</v>
      </c>
      <c r="W732" s="11">
        <v>0</v>
      </c>
    </row>
    <row r="733" spans="1:23" x14ac:dyDescent="0.2">
      <c r="A733" s="10" t="s">
        <v>515</v>
      </c>
      <c r="B733" s="10" t="s">
        <v>342</v>
      </c>
      <c r="C733" s="10" t="s">
        <v>470</v>
      </c>
      <c r="D733" s="10" t="s">
        <v>504</v>
      </c>
      <c r="E733" s="10" t="s">
        <v>465</v>
      </c>
      <c r="F733" s="10" t="s">
        <v>506</v>
      </c>
      <c r="G733" s="11">
        <v>0</v>
      </c>
      <c r="H733" s="11">
        <v>0</v>
      </c>
      <c r="I733" s="11">
        <v>0</v>
      </c>
      <c r="J733" s="11">
        <v>0</v>
      </c>
      <c r="K733" s="11">
        <v>0</v>
      </c>
      <c r="L733" s="11">
        <v>0</v>
      </c>
      <c r="M733" s="11">
        <v>0</v>
      </c>
      <c r="N733" s="11">
        <v>0</v>
      </c>
      <c r="O733" s="11">
        <v>0</v>
      </c>
      <c r="P733" s="11">
        <v>0</v>
      </c>
      <c r="Q733" s="11">
        <v>0</v>
      </c>
      <c r="R733" s="11">
        <v>0</v>
      </c>
      <c r="S733" s="11">
        <v>0</v>
      </c>
      <c r="T733" s="11">
        <v>0</v>
      </c>
      <c r="U733" s="11">
        <v>0</v>
      </c>
      <c r="V733" s="11">
        <v>0</v>
      </c>
      <c r="W733" s="11">
        <v>0</v>
      </c>
    </row>
    <row r="734" spans="1:23" x14ac:dyDescent="0.2">
      <c r="A734" s="10" t="s">
        <v>515</v>
      </c>
      <c r="B734" s="10" t="s">
        <v>342</v>
      </c>
      <c r="C734" s="10" t="s">
        <v>470</v>
      </c>
      <c r="D734" s="10" t="s">
        <v>504</v>
      </c>
      <c r="E734" s="10" t="s">
        <v>466</v>
      </c>
      <c r="F734" s="10" t="s">
        <v>506</v>
      </c>
      <c r="G734" s="11">
        <v>0</v>
      </c>
      <c r="H734" s="11">
        <v>0</v>
      </c>
      <c r="I734" s="11">
        <v>0</v>
      </c>
      <c r="J734" s="11">
        <v>0</v>
      </c>
      <c r="K734" s="11">
        <v>0</v>
      </c>
      <c r="L734" s="11">
        <v>0</v>
      </c>
      <c r="M734" s="11">
        <v>0</v>
      </c>
      <c r="N734" s="11">
        <v>0</v>
      </c>
      <c r="O734" s="11">
        <v>0</v>
      </c>
      <c r="P734" s="11">
        <v>0</v>
      </c>
      <c r="Q734" s="11">
        <v>0</v>
      </c>
      <c r="R734" s="11">
        <v>0</v>
      </c>
      <c r="S734" s="11">
        <v>0</v>
      </c>
      <c r="T734" s="11">
        <v>0</v>
      </c>
      <c r="U734" s="11">
        <v>0</v>
      </c>
      <c r="V734" s="11">
        <v>0</v>
      </c>
      <c r="W734" s="11">
        <v>0</v>
      </c>
    </row>
    <row r="735" spans="1:23" x14ac:dyDescent="0.2">
      <c r="A735" s="10" t="s">
        <v>515</v>
      </c>
      <c r="B735" s="10" t="s">
        <v>342</v>
      </c>
      <c r="C735" s="10" t="s">
        <v>470</v>
      </c>
      <c r="D735" s="10" t="s">
        <v>504</v>
      </c>
      <c r="E735" s="10" t="s">
        <v>467</v>
      </c>
      <c r="F735" s="10" t="s">
        <v>506</v>
      </c>
      <c r="G735" s="11">
        <v>0</v>
      </c>
      <c r="H735" s="11">
        <v>0</v>
      </c>
      <c r="I735" s="11">
        <v>0</v>
      </c>
      <c r="J735" s="11">
        <v>0</v>
      </c>
      <c r="K735" s="11">
        <v>0</v>
      </c>
      <c r="L735" s="11">
        <v>0</v>
      </c>
      <c r="M735" s="11">
        <v>0</v>
      </c>
      <c r="N735" s="11">
        <v>0</v>
      </c>
      <c r="O735" s="11">
        <v>0</v>
      </c>
      <c r="P735" s="11">
        <v>0</v>
      </c>
      <c r="Q735" s="11">
        <v>0</v>
      </c>
      <c r="R735" s="11">
        <v>0</v>
      </c>
      <c r="S735" s="11">
        <v>0</v>
      </c>
      <c r="T735" s="11">
        <v>0</v>
      </c>
      <c r="U735" s="11">
        <v>0</v>
      </c>
      <c r="V735" s="11">
        <v>0</v>
      </c>
      <c r="W735" s="11">
        <v>0</v>
      </c>
    </row>
    <row r="736" spans="1:23" x14ac:dyDescent="0.2">
      <c r="A736" s="10" t="s">
        <v>515</v>
      </c>
      <c r="B736" s="10" t="s">
        <v>342</v>
      </c>
      <c r="C736" s="10" t="s">
        <v>470</v>
      </c>
      <c r="D736" s="10" t="s">
        <v>504</v>
      </c>
      <c r="E736" s="10" t="s">
        <v>468</v>
      </c>
      <c r="F736" s="10" t="s">
        <v>506</v>
      </c>
      <c r="G736" s="11">
        <v>0</v>
      </c>
      <c r="H736" s="11">
        <v>0</v>
      </c>
      <c r="I736" s="11">
        <v>0</v>
      </c>
      <c r="J736" s="11">
        <v>0</v>
      </c>
      <c r="K736" s="11">
        <v>0</v>
      </c>
      <c r="L736" s="11">
        <v>0</v>
      </c>
      <c r="M736" s="11">
        <v>0</v>
      </c>
      <c r="N736" s="11">
        <v>0</v>
      </c>
      <c r="O736" s="11">
        <v>0</v>
      </c>
      <c r="P736" s="11">
        <v>0</v>
      </c>
      <c r="Q736" s="11">
        <v>0</v>
      </c>
      <c r="R736" s="11">
        <v>0</v>
      </c>
      <c r="S736" s="11">
        <v>0</v>
      </c>
      <c r="T736" s="11">
        <v>0</v>
      </c>
      <c r="U736" s="11">
        <v>0</v>
      </c>
      <c r="V736" s="11">
        <v>0</v>
      </c>
      <c r="W736" s="11">
        <v>0</v>
      </c>
    </row>
    <row r="737" spans="1:23" x14ac:dyDescent="0.2">
      <c r="A737" s="10" t="s">
        <v>515</v>
      </c>
      <c r="B737" s="10" t="s">
        <v>343</v>
      </c>
      <c r="C737" s="10" t="s">
        <v>470</v>
      </c>
      <c r="D737" s="10" t="s">
        <v>504</v>
      </c>
      <c r="E737" s="10" t="s">
        <v>464</v>
      </c>
      <c r="F737" s="10" t="s">
        <v>506</v>
      </c>
      <c r="G737" s="11">
        <v>0</v>
      </c>
      <c r="H737" s="11">
        <v>0</v>
      </c>
      <c r="I737" s="11">
        <v>0</v>
      </c>
      <c r="J737" s="11">
        <v>0</v>
      </c>
      <c r="K737" s="11">
        <v>0</v>
      </c>
      <c r="L737" s="11">
        <v>0</v>
      </c>
      <c r="M737" s="11">
        <v>0</v>
      </c>
      <c r="N737" s="11">
        <v>0</v>
      </c>
      <c r="O737" s="11">
        <v>0</v>
      </c>
      <c r="P737" s="11">
        <v>0</v>
      </c>
      <c r="Q737" s="11">
        <v>0</v>
      </c>
      <c r="R737" s="11">
        <v>0</v>
      </c>
      <c r="S737" s="11">
        <v>0</v>
      </c>
      <c r="T737" s="11">
        <v>0</v>
      </c>
      <c r="U737" s="11">
        <v>0</v>
      </c>
      <c r="V737" s="11">
        <v>0</v>
      </c>
      <c r="W737" s="11">
        <v>0</v>
      </c>
    </row>
    <row r="738" spans="1:23" x14ac:dyDescent="0.2">
      <c r="A738" s="10" t="s">
        <v>515</v>
      </c>
      <c r="B738" s="10" t="s">
        <v>343</v>
      </c>
      <c r="C738" s="10" t="s">
        <v>470</v>
      </c>
      <c r="D738" s="10" t="s">
        <v>504</v>
      </c>
      <c r="E738" s="10" t="s">
        <v>465</v>
      </c>
      <c r="F738" s="10" t="s">
        <v>506</v>
      </c>
      <c r="G738" s="11">
        <v>0</v>
      </c>
      <c r="H738" s="11">
        <v>0</v>
      </c>
      <c r="I738" s="11">
        <v>0</v>
      </c>
      <c r="J738" s="11">
        <v>0</v>
      </c>
      <c r="K738" s="11">
        <v>0</v>
      </c>
      <c r="L738" s="11">
        <v>0</v>
      </c>
      <c r="M738" s="11">
        <v>0</v>
      </c>
      <c r="N738" s="11">
        <v>0</v>
      </c>
      <c r="O738" s="11">
        <v>0</v>
      </c>
      <c r="P738" s="11">
        <v>0</v>
      </c>
      <c r="Q738" s="11">
        <v>0</v>
      </c>
      <c r="R738" s="11">
        <v>0</v>
      </c>
      <c r="S738" s="11">
        <v>0</v>
      </c>
      <c r="T738" s="11">
        <v>0</v>
      </c>
      <c r="U738" s="11">
        <v>0</v>
      </c>
      <c r="V738" s="11">
        <v>0</v>
      </c>
      <c r="W738" s="11">
        <v>0</v>
      </c>
    </row>
    <row r="739" spans="1:23" x14ac:dyDescent="0.2">
      <c r="A739" s="10" t="s">
        <v>515</v>
      </c>
      <c r="B739" s="10" t="s">
        <v>343</v>
      </c>
      <c r="C739" s="10" t="s">
        <v>470</v>
      </c>
      <c r="D739" s="10" t="s">
        <v>504</v>
      </c>
      <c r="E739" s="10" t="s">
        <v>466</v>
      </c>
      <c r="F739" s="10" t="s">
        <v>506</v>
      </c>
      <c r="G739" s="11">
        <v>0</v>
      </c>
      <c r="H739" s="11">
        <v>0</v>
      </c>
      <c r="I739" s="11">
        <v>0</v>
      </c>
      <c r="J739" s="11">
        <v>0</v>
      </c>
      <c r="K739" s="11">
        <v>0</v>
      </c>
      <c r="L739" s="11">
        <v>0</v>
      </c>
      <c r="M739" s="11">
        <v>0</v>
      </c>
      <c r="N739" s="11">
        <v>0</v>
      </c>
      <c r="O739" s="11">
        <v>0</v>
      </c>
      <c r="P739" s="11">
        <v>0</v>
      </c>
      <c r="Q739" s="11">
        <v>0</v>
      </c>
      <c r="R739" s="11">
        <v>0</v>
      </c>
      <c r="S739" s="11">
        <v>0</v>
      </c>
      <c r="T739" s="11">
        <v>0</v>
      </c>
      <c r="U739" s="11">
        <v>0</v>
      </c>
      <c r="V739" s="11">
        <v>0</v>
      </c>
      <c r="W739" s="11">
        <v>0</v>
      </c>
    </row>
    <row r="740" spans="1:23" x14ac:dyDescent="0.2">
      <c r="A740" s="10" t="s">
        <v>515</v>
      </c>
      <c r="B740" s="10" t="s">
        <v>343</v>
      </c>
      <c r="C740" s="10" t="s">
        <v>470</v>
      </c>
      <c r="D740" s="10" t="s">
        <v>504</v>
      </c>
      <c r="E740" s="10" t="s">
        <v>467</v>
      </c>
      <c r="F740" s="10" t="s">
        <v>506</v>
      </c>
      <c r="G740" s="11">
        <v>0</v>
      </c>
      <c r="H740" s="11">
        <v>0</v>
      </c>
      <c r="I740" s="11">
        <v>0</v>
      </c>
      <c r="J740" s="11">
        <v>0</v>
      </c>
      <c r="K740" s="11">
        <v>0</v>
      </c>
      <c r="L740" s="11">
        <v>0</v>
      </c>
      <c r="M740" s="11">
        <v>0</v>
      </c>
      <c r="N740" s="11">
        <v>0</v>
      </c>
      <c r="O740" s="11">
        <v>0</v>
      </c>
      <c r="P740" s="11">
        <v>0</v>
      </c>
      <c r="Q740" s="11">
        <v>0</v>
      </c>
      <c r="R740" s="11">
        <v>0</v>
      </c>
      <c r="S740" s="11">
        <v>0</v>
      </c>
      <c r="T740" s="11">
        <v>0</v>
      </c>
      <c r="U740" s="11">
        <v>0</v>
      </c>
      <c r="V740" s="11">
        <v>0</v>
      </c>
      <c r="W740" s="11">
        <v>0</v>
      </c>
    </row>
    <row r="741" spans="1:23" x14ac:dyDescent="0.2">
      <c r="A741" s="10" t="s">
        <v>515</v>
      </c>
      <c r="B741" s="10" t="s">
        <v>343</v>
      </c>
      <c r="C741" s="10" t="s">
        <v>470</v>
      </c>
      <c r="D741" s="10" t="s">
        <v>504</v>
      </c>
      <c r="E741" s="10" t="s">
        <v>468</v>
      </c>
      <c r="F741" s="10" t="s">
        <v>506</v>
      </c>
      <c r="G741" s="11">
        <v>0</v>
      </c>
      <c r="H741" s="11">
        <v>0</v>
      </c>
      <c r="I741" s="11">
        <v>0</v>
      </c>
      <c r="J741" s="11">
        <v>0</v>
      </c>
      <c r="K741" s="11">
        <v>0</v>
      </c>
      <c r="L741" s="11">
        <v>0</v>
      </c>
      <c r="M741" s="11">
        <v>0</v>
      </c>
      <c r="N741" s="11">
        <v>0</v>
      </c>
      <c r="O741" s="11">
        <v>0</v>
      </c>
      <c r="P741" s="11">
        <v>0</v>
      </c>
      <c r="Q741" s="11">
        <v>0</v>
      </c>
      <c r="R741" s="11">
        <v>0</v>
      </c>
      <c r="S741" s="11">
        <v>0</v>
      </c>
      <c r="T741" s="11">
        <v>0</v>
      </c>
      <c r="U741" s="11">
        <v>0</v>
      </c>
      <c r="V741" s="11">
        <v>0</v>
      </c>
      <c r="W741" s="11">
        <v>0</v>
      </c>
    </row>
    <row r="742" spans="1:23" x14ac:dyDescent="0.2">
      <c r="A742" s="10" t="s">
        <v>515</v>
      </c>
      <c r="B742" s="10" t="s">
        <v>344</v>
      </c>
      <c r="C742" s="10" t="s">
        <v>470</v>
      </c>
      <c r="D742" s="10" t="s">
        <v>504</v>
      </c>
      <c r="E742" s="10" t="s">
        <v>464</v>
      </c>
      <c r="F742" s="10" t="s">
        <v>506</v>
      </c>
      <c r="G742" s="11">
        <v>0</v>
      </c>
      <c r="H742" s="11">
        <v>0</v>
      </c>
      <c r="I742" s="11">
        <v>0</v>
      </c>
      <c r="J742" s="11">
        <v>0</v>
      </c>
      <c r="K742" s="11">
        <v>0</v>
      </c>
      <c r="L742" s="11">
        <v>0</v>
      </c>
      <c r="M742" s="11">
        <v>0</v>
      </c>
      <c r="N742" s="11">
        <v>0</v>
      </c>
      <c r="O742" s="11">
        <v>0</v>
      </c>
      <c r="P742" s="11">
        <v>0</v>
      </c>
      <c r="Q742" s="11">
        <v>0</v>
      </c>
      <c r="R742" s="11">
        <v>0</v>
      </c>
      <c r="S742" s="11">
        <v>0</v>
      </c>
      <c r="T742" s="11">
        <v>0</v>
      </c>
      <c r="U742" s="11">
        <v>0</v>
      </c>
      <c r="V742" s="11">
        <v>0</v>
      </c>
      <c r="W742" s="11">
        <v>0</v>
      </c>
    </row>
    <row r="743" spans="1:23" x14ac:dyDescent="0.2">
      <c r="A743" s="10" t="s">
        <v>515</v>
      </c>
      <c r="B743" s="10" t="s">
        <v>344</v>
      </c>
      <c r="C743" s="10" t="s">
        <v>470</v>
      </c>
      <c r="D743" s="10" t="s">
        <v>504</v>
      </c>
      <c r="E743" s="10" t="s">
        <v>465</v>
      </c>
      <c r="F743" s="10" t="s">
        <v>506</v>
      </c>
      <c r="G743" s="11">
        <v>0</v>
      </c>
      <c r="H743" s="11">
        <v>0</v>
      </c>
      <c r="I743" s="11">
        <v>0</v>
      </c>
      <c r="J743" s="11">
        <v>0</v>
      </c>
      <c r="K743" s="11">
        <v>0</v>
      </c>
      <c r="L743" s="11">
        <v>0</v>
      </c>
      <c r="M743" s="11">
        <v>0</v>
      </c>
      <c r="N743" s="11">
        <v>0</v>
      </c>
      <c r="O743" s="11">
        <v>0</v>
      </c>
      <c r="P743" s="11">
        <v>0</v>
      </c>
      <c r="Q743" s="11">
        <v>0</v>
      </c>
      <c r="R743" s="11">
        <v>0</v>
      </c>
      <c r="S743" s="11">
        <v>0</v>
      </c>
      <c r="T743" s="11">
        <v>0</v>
      </c>
      <c r="U743" s="11">
        <v>0</v>
      </c>
      <c r="V743" s="11">
        <v>0</v>
      </c>
      <c r="W743" s="11">
        <v>0</v>
      </c>
    </row>
    <row r="744" spans="1:23" x14ac:dyDescent="0.2">
      <c r="A744" s="10" t="s">
        <v>515</v>
      </c>
      <c r="B744" s="10" t="s">
        <v>344</v>
      </c>
      <c r="C744" s="10" t="s">
        <v>470</v>
      </c>
      <c r="D744" s="10" t="s">
        <v>504</v>
      </c>
      <c r="E744" s="10" t="s">
        <v>466</v>
      </c>
      <c r="F744" s="10" t="s">
        <v>506</v>
      </c>
      <c r="G744" s="11">
        <v>0</v>
      </c>
      <c r="H744" s="11">
        <v>0</v>
      </c>
      <c r="I744" s="11">
        <v>0</v>
      </c>
      <c r="J744" s="11">
        <v>0</v>
      </c>
      <c r="K744" s="11">
        <v>0</v>
      </c>
      <c r="L744" s="11">
        <v>0</v>
      </c>
      <c r="M744" s="11">
        <v>0</v>
      </c>
      <c r="N744" s="11">
        <v>0</v>
      </c>
      <c r="O744" s="11">
        <v>0</v>
      </c>
      <c r="P744" s="11">
        <v>0</v>
      </c>
      <c r="Q744" s="11">
        <v>0</v>
      </c>
      <c r="R744" s="11">
        <v>0</v>
      </c>
      <c r="S744" s="11">
        <v>0</v>
      </c>
      <c r="T744" s="11">
        <v>0</v>
      </c>
      <c r="U744" s="11">
        <v>0</v>
      </c>
      <c r="V744" s="11">
        <v>0</v>
      </c>
      <c r="W744" s="11">
        <v>0</v>
      </c>
    </row>
    <row r="745" spans="1:23" x14ac:dyDescent="0.2">
      <c r="A745" s="10" t="s">
        <v>515</v>
      </c>
      <c r="B745" s="10" t="s">
        <v>344</v>
      </c>
      <c r="C745" s="10" t="s">
        <v>470</v>
      </c>
      <c r="D745" s="10" t="s">
        <v>504</v>
      </c>
      <c r="E745" s="10" t="s">
        <v>467</v>
      </c>
      <c r="F745" s="10" t="s">
        <v>506</v>
      </c>
      <c r="G745" s="11">
        <v>0</v>
      </c>
      <c r="H745" s="11">
        <v>0</v>
      </c>
      <c r="I745" s="11">
        <v>0</v>
      </c>
      <c r="J745" s="11">
        <v>0</v>
      </c>
      <c r="K745" s="11">
        <v>0</v>
      </c>
      <c r="L745" s="11">
        <v>0</v>
      </c>
      <c r="M745" s="11">
        <v>0</v>
      </c>
      <c r="N745" s="11">
        <v>0</v>
      </c>
      <c r="O745" s="11">
        <v>0</v>
      </c>
      <c r="P745" s="11">
        <v>0</v>
      </c>
      <c r="Q745" s="11">
        <v>0</v>
      </c>
      <c r="R745" s="11">
        <v>0</v>
      </c>
      <c r="S745" s="11">
        <v>0</v>
      </c>
      <c r="T745" s="11">
        <v>0</v>
      </c>
      <c r="U745" s="11">
        <v>0</v>
      </c>
      <c r="V745" s="11">
        <v>0</v>
      </c>
      <c r="W745" s="11">
        <v>0</v>
      </c>
    </row>
    <row r="746" spans="1:23" x14ac:dyDescent="0.2">
      <c r="A746" s="10" t="s">
        <v>515</v>
      </c>
      <c r="B746" s="10" t="s">
        <v>344</v>
      </c>
      <c r="C746" s="10" t="s">
        <v>470</v>
      </c>
      <c r="D746" s="10" t="s">
        <v>504</v>
      </c>
      <c r="E746" s="10" t="s">
        <v>468</v>
      </c>
      <c r="F746" s="10" t="s">
        <v>506</v>
      </c>
      <c r="G746" s="11">
        <v>0</v>
      </c>
      <c r="H746" s="11">
        <v>0</v>
      </c>
      <c r="I746" s="11">
        <v>0</v>
      </c>
      <c r="J746" s="11">
        <v>0</v>
      </c>
      <c r="K746" s="11">
        <v>0</v>
      </c>
      <c r="L746" s="11">
        <v>0</v>
      </c>
      <c r="M746" s="11">
        <v>0</v>
      </c>
      <c r="N746" s="11">
        <v>0</v>
      </c>
      <c r="O746" s="11">
        <v>0</v>
      </c>
      <c r="P746" s="11">
        <v>0</v>
      </c>
      <c r="Q746" s="11">
        <v>0</v>
      </c>
      <c r="R746" s="11">
        <v>0</v>
      </c>
      <c r="S746" s="11">
        <v>0</v>
      </c>
      <c r="T746" s="11">
        <v>0</v>
      </c>
      <c r="U746" s="11">
        <v>0</v>
      </c>
      <c r="V746" s="11">
        <v>0</v>
      </c>
      <c r="W746" s="11">
        <v>0</v>
      </c>
    </row>
    <row r="747" spans="1:23" x14ac:dyDescent="0.2">
      <c r="A747" s="10" t="s">
        <v>515</v>
      </c>
      <c r="B747" s="10" t="s">
        <v>345</v>
      </c>
      <c r="C747" s="10" t="s">
        <v>470</v>
      </c>
      <c r="D747" s="10" t="s">
        <v>504</v>
      </c>
      <c r="E747" s="10" t="s">
        <v>464</v>
      </c>
      <c r="F747" s="10" t="s">
        <v>506</v>
      </c>
      <c r="G747" s="11">
        <v>0</v>
      </c>
      <c r="H747" s="11">
        <v>0</v>
      </c>
      <c r="I747" s="11">
        <v>0</v>
      </c>
      <c r="J747" s="11">
        <v>0</v>
      </c>
      <c r="K747" s="11">
        <v>0</v>
      </c>
      <c r="L747" s="11">
        <v>0</v>
      </c>
      <c r="M747" s="11">
        <v>0</v>
      </c>
      <c r="N747" s="11">
        <v>0</v>
      </c>
      <c r="O747" s="11">
        <v>0</v>
      </c>
      <c r="P747" s="11">
        <v>0</v>
      </c>
      <c r="Q747" s="11">
        <v>0</v>
      </c>
      <c r="R747" s="11">
        <v>0</v>
      </c>
      <c r="S747" s="11">
        <v>0</v>
      </c>
      <c r="T747" s="11">
        <v>0</v>
      </c>
      <c r="U747" s="11">
        <v>0</v>
      </c>
      <c r="V747" s="11">
        <v>0</v>
      </c>
      <c r="W747" s="11">
        <v>0</v>
      </c>
    </row>
    <row r="748" spans="1:23" x14ac:dyDescent="0.2">
      <c r="A748" s="10" t="s">
        <v>515</v>
      </c>
      <c r="B748" s="10" t="s">
        <v>345</v>
      </c>
      <c r="C748" s="10" t="s">
        <v>470</v>
      </c>
      <c r="D748" s="10" t="s">
        <v>504</v>
      </c>
      <c r="E748" s="10" t="s">
        <v>465</v>
      </c>
      <c r="F748" s="10" t="s">
        <v>506</v>
      </c>
      <c r="G748" s="11">
        <v>0</v>
      </c>
      <c r="H748" s="11">
        <v>0</v>
      </c>
      <c r="I748" s="11">
        <v>0</v>
      </c>
      <c r="J748" s="11">
        <v>0</v>
      </c>
      <c r="K748" s="11">
        <v>0</v>
      </c>
      <c r="L748" s="11">
        <v>0</v>
      </c>
      <c r="M748" s="11">
        <v>0</v>
      </c>
      <c r="N748" s="11">
        <v>0</v>
      </c>
      <c r="O748" s="11">
        <v>0</v>
      </c>
      <c r="P748" s="11">
        <v>0</v>
      </c>
      <c r="Q748" s="11">
        <v>0</v>
      </c>
      <c r="R748" s="11">
        <v>0</v>
      </c>
      <c r="S748" s="11">
        <v>0</v>
      </c>
      <c r="T748" s="11">
        <v>0</v>
      </c>
      <c r="U748" s="11">
        <v>0</v>
      </c>
      <c r="V748" s="11">
        <v>0</v>
      </c>
      <c r="W748" s="11">
        <v>0</v>
      </c>
    </row>
    <row r="749" spans="1:23" x14ac:dyDescent="0.2">
      <c r="A749" s="10" t="s">
        <v>515</v>
      </c>
      <c r="B749" s="10" t="s">
        <v>345</v>
      </c>
      <c r="C749" s="10" t="s">
        <v>470</v>
      </c>
      <c r="D749" s="10" t="s">
        <v>504</v>
      </c>
      <c r="E749" s="10" t="s">
        <v>466</v>
      </c>
      <c r="F749" s="10" t="s">
        <v>506</v>
      </c>
      <c r="G749" s="11">
        <v>0</v>
      </c>
      <c r="H749" s="11">
        <v>0</v>
      </c>
      <c r="I749" s="11">
        <v>0</v>
      </c>
      <c r="J749" s="11">
        <v>0</v>
      </c>
      <c r="K749" s="11">
        <v>0</v>
      </c>
      <c r="L749" s="11">
        <v>0</v>
      </c>
      <c r="M749" s="11">
        <v>0</v>
      </c>
      <c r="N749" s="11">
        <v>0</v>
      </c>
      <c r="O749" s="11">
        <v>0</v>
      </c>
      <c r="P749" s="11">
        <v>0</v>
      </c>
      <c r="Q749" s="11">
        <v>0</v>
      </c>
      <c r="R749" s="11">
        <v>0</v>
      </c>
      <c r="S749" s="11">
        <v>0</v>
      </c>
      <c r="T749" s="11">
        <v>0</v>
      </c>
      <c r="U749" s="11">
        <v>0</v>
      </c>
      <c r="V749" s="11">
        <v>0</v>
      </c>
      <c r="W749" s="11">
        <v>0</v>
      </c>
    </row>
    <row r="750" spans="1:23" x14ac:dyDescent="0.2">
      <c r="A750" s="10" t="s">
        <v>515</v>
      </c>
      <c r="B750" s="10" t="s">
        <v>345</v>
      </c>
      <c r="C750" s="10" t="s">
        <v>470</v>
      </c>
      <c r="D750" s="10" t="s">
        <v>504</v>
      </c>
      <c r="E750" s="10" t="s">
        <v>467</v>
      </c>
      <c r="F750" s="10" t="s">
        <v>506</v>
      </c>
      <c r="G750" s="11">
        <v>0</v>
      </c>
      <c r="H750" s="11">
        <v>0</v>
      </c>
      <c r="I750" s="11">
        <v>0</v>
      </c>
      <c r="J750" s="11">
        <v>0</v>
      </c>
      <c r="K750" s="11">
        <v>0</v>
      </c>
      <c r="L750" s="11">
        <v>0</v>
      </c>
      <c r="M750" s="11">
        <v>0</v>
      </c>
      <c r="N750" s="11">
        <v>0</v>
      </c>
      <c r="O750" s="11">
        <v>0</v>
      </c>
      <c r="P750" s="11">
        <v>0</v>
      </c>
      <c r="Q750" s="11">
        <v>0</v>
      </c>
      <c r="R750" s="11">
        <v>0</v>
      </c>
      <c r="S750" s="11">
        <v>0</v>
      </c>
      <c r="T750" s="11">
        <v>0</v>
      </c>
      <c r="U750" s="11">
        <v>0</v>
      </c>
      <c r="V750" s="11">
        <v>0</v>
      </c>
      <c r="W750" s="11">
        <v>0</v>
      </c>
    </row>
    <row r="751" spans="1:23" x14ac:dyDescent="0.2">
      <c r="A751" s="10" t="s">
        <v>515</v>
      </c>
      <c r="B751" s="10" t="s">
        <v>345</v>
      </c>
      <c r="C751" s="10" t="s">
        <v>470</v>
      </c>
      <c r="D751" s="10" t="s">
        <v>504</v>
      </c>
      <c r="E751" s="10" t="s">
        <v>468</v>
      </c>
      <c r="F751" s="10" t="s">
        <v>506</v>
      </c>
      <c r="G751" s="11">
        <v>0</v>
      </c>
      <c r="H751" s="11">
        <v>0</v>
      </c>
      <c r="I751" s="11">
        <v>0</v>
      </c>
      <c r="J751" s="11">
        <v>0</v>
      </c>
      <c r="K751" s="11">
        <v>0</v>
      </c>
      <c r="L751" s="11">
        <v>0</v>
      </c>
      <c r="M751" s="11">
        <v>0</v>
      </c>
      <c r="N751" s="11">
        <v>0</v>
      </c>
      <c r="O751" s="11">
        <v>0</v>
      </c>
      <c r="P751" s="11">
        <v>0</v>
      </c>
      <c r="Q751" s="11">
        <v>0</v>
      </c>
      <c r="R751" s="11">
        <v>0</v>
      </c>
      <c r="S751" s="11">
        <v>0</v>
      </c>
      <c r="T751" s="11">
        <v>0</v>
      </c>
      <c r="U751" s="11">
        <v>0</v>
      </c>
      <c r="V751" s="11">
        <v>0</v>
      </c>
      <c r="W751" s="11">
        <v>0</v>
      </c>
    </row>
    <row r="752" spans="1:23" x14ac:dyDescent="0.2">
      <c r="A752" s="10" t="s">
        <v>515</v>
      </c>
      <c r="B752" s="10" t="s">
        <v>346</v>
      </c>
      <c r="C752" s="10" t="s">
        <v>470</v>
      </c>
      <c r="D752" s="10" t="s">
        <v>504</v>
      </c>
      <c r="E752" s="10" t="s">
        <v>464</v>
      </c>
      <c r="F752" s="10" t="s">
        <v>506</v>
      </c>
      <c r="G752" s="11">
        <v>0</v>
      </c>
      <c r="H752" s="11">
        <v>0</v>
      </c>
      <c r="I752" s="11">
        <v>0</v>
      </c>
      <c r="J752" s="11">
        <v>0</v>
      </c>
      <c r="K752" s="11">
        <v>0</v>
      </c>
      <c r="L752" s="11">
        <v>0</v>
      </c>
      <c r="M752" s="11">
        <v>0</v>
      </c>
      <c r="N752" s="11">
        <v>0</v>
      </c>
      <c r="O752" s="11">
        <v>0</v>
      </c>
      <c r="P752" s="11">
        <v>0</v>
      </c>
      <c r="Q752" s="11">
        <v>0</v>
      </c>
      <c r="R752" s="11">
        <v>0</v>
      </c>
      <c r="S752" s="11">
        <v>0</v>
      </c>
      <c r="T752" s="11">
        <v>0</v>
      </c>
      <c r="U752" s="11">
        <v>0</v>
      </c>
      <c r="V752" s="11">
        <v>0</v>
      </c>
      <c r="W752" s="11">
        <v>0</v>
      </c>
    </row>
    <row r="753" spans="1:23" x14ac:dyDescent="0.2">
      <c r="A753" s="10" t="s">
        <v>515</v>
      </c>
      <c r="B753" s="10" t="s">
        <v>346</v>
      </c>
      <c r="C753" s="10" t="s">
        <v>470</v>
      </c>
      <c r="D753" s="10" t="s">
        <v>504</v>
      </c>
      <c r="E753" s="10" t="s">
        <v>465</v>
      </c>
      <c r="F753" s="10" t="s">
        <v>506</v>
      </c>
      <c r="G753" s="11">
        <v>0</v>
      </c>
      <c r="H753" s="11">
        <v>0</v>
      </c>
      <c r="I753" s="11">
        <v>0</v>
      </c>
      <c r="J753" s="11">
        <v>0</v>
      </c>
      <c r="K753" s="11">
        <v>0</v>
      </c>
      <c r="L753" s="11">
        <v>0</v>
      </c>
      <c r="M753" s="11">
        <v>0</v>
      </c>
      <c r="N753" s="11">
        <v>0</v>
      </c>
      <c r="O753" s="11">
        <v>0</v>
      </c>
      <c r="P753" s="11">
        <v>0</v>
      </c>
      <c r="Q753" s="11">
        <v>0</v>
      </c>
      <c r="R753" s="11">
        <v>0</v>
      </c>
      <c r="S753" s="11">
        <v>0</v>
      </c>
      <c r="T753" s="11">
        <v>0</v>
      </c>
      <c r="U753" s="11">
        <v>0</v>
      </c>
      <c r="V753" s="11">
        <v>0</v>
      </c>
      <c r="W753" s="11">
        <v>0</v>
      </c>
    </row>
    <row r="754" spans="1:23" x14ac:dyDescent="0.2">
      <c r="A754" s="10" t="s">
        <v>515</v>
      </c>
      <c r="B754" s="10" t="s">
        <v>346</v>
      </c>
      <c r="C754" s="10" t="s">
        <v>470</v>
      </c>
      <c r="D754" s="10" t="s">
        <v>504</v>
      </c>
      <c r="E754" s="10" t="s">
        <v>466</v>
      </c>
      <c r="F754" s="10" t="s">
        <v>506</v>
      </c>
      <c r="G754" s="11">
        <v>0</v>
      </c>
      <c r="H754" s="11">
        <v>0</v>
      </c>
      <c r="I754" s="11">
        <v>0</v>
      </c>
      <c r="J754" s="11">
        <v>0</v>
      </c>
      <c r="K754" s="11">
        <v>0</v>
      </c>
      <c r="L754" s="11">
        <v>0</v>
      </c>
      <c r="M754" s="11">
        <v>0</v>
      </c>
      <c r="N754" s="11">
        <v>0</v>
      </c>
      <c r="O754" s="11">
        <v>0</v>
      </c>
      <c r="P754" s="11">
        <v>0</v>
      </c>
      <c r="Q754" s="11">
        <v>0</v>
      </c>
      <c r="R754" s="11">
        <v>0</v>
      </c>
      <c r="S754" s="11">
        <v>0</v>
      </c>
      <c r="T754" s="11">
        <v>0</v>
      </c>
      <c r="U754" s="11">
        <v>0</v>
      </c>
      <c r="V754" s="11">
        <v>0</v>
      </c>
      <c r="W754" s="11">
        <v>0</v>
      </c>
    </row>
    <row r="755" spans="1:23" x14ac:dyDescent="0.2">
      <c r="A755" s="10" t="s">
        <v>515</v>
      </c>
      <c r="B755" s="10" t="s">
        <v>346</v>
      </c>
      <c r="C755" s="10" t="s">
        <v>470</v>
      </c>
      <c r="D755" s="10" t="s">
        <v>504</v>
      </c>
      <c r="E755" s="10" t="s">
        <v>467</v>
      </c>
      <c r="F755" s="10" t="s">
        <v>506</v>
      </c>
      <c r="G755" s="11">
        <v>0</v>
      </c>
      <c r="H755" s="11">
        <v>0</v>
      </c>
      <c r="I755" s="11">
        <v>0</v>
      </c>
      <c r="J755" s="11">
        <v>0</v>
      </c>
      <c r="K755" s="11">
        <v>0</v>
      </c>
      <c r="L755" s="11">
        <v>0</v>
      </c>
      <c r="M755" s="11">
        <v>0</v>
      </c>
      <c r="N755" s="11">
        <v>0</v>
      </c>
      <c r="O755" s="11">
        <v>0</v>
      </c>
      <c r="P755" s="11">
        <v>0</v>
      </c>
      <c r="Q755" s="11">
        <v>0</v>
      </c>
      <c r="R755" s="11">
        <v>0</v>
      </c>
      <c r="S755" s="11">
        <v>0</v>
      </c>
      <c r="T755" s="11">
        <v>0</v>
      </c>
      <c r="U755" s="11">
        <v>0</v>
      </c>
      <c r="V755" s="11">
        <v>0</v>
      </c>
      <c r="W755" s="11">
        <v>0</v>
      </c>
    </row>
    <row r="756" spans="1:23" x14ac:dyDescent="0.2">
      <c r="A756" s="10" t="s">
        <v>515</v>
      </c>
      <c r="B756" s="10" t="s">
        <v>346</v>
      </c>
      <c r="C756" s="10" t="s">
        <v>470</v>
      </c>
      <c r="D756" s="10" t="s">
        <v>504</v>
      </c>
      <c r="E756" s="10" t="s">
        <v>468</v>
      </c>
      <c r="F756" s="10" t="s">
        <v>506</v>
      </c>
      <c r="G756" s="11">
        <v>0</v>
      </c>
      <c r="H756" s="11">
        <v>0</v>
      </c>
      <c r="I756" s="11">
        <v>0</v>
      </c>
      <c r="J756" s="11">
        <v>0</v>
      </c>
      <c r="K756" s="11">
        <v>0</v>
      </c>
      <c r="L756" s="11">
        <v>0</v>
      </c>
      <c r="M756" s="11">
        <v>0</v>
      </c>
      <c r="N756" s="11">
        <v>0</v>
      </c>
      <c r="O756" s="11">
        <v>0</v>
      </c>
      <c r="P756" s="11">
        <v>0</v>
      </c>
      <c r="Q756" s="11">
        <v>0</v>
      </c>
      <c r="R756" s="11">
        <v>0</v>
      </c>
      <c r="S756" s="11">
        <v>0</v>
      </c>
      <c r="T756" s="11">
        <v>0</v>
      </c>
      <c r="U756" s="11">
        <v>0</v>
      </c>
      <c r="V756" s="11">
        <v>0</v>
      </c>
      <c r="W756" s="11">
        <v>0</v>
      </c>
    </row>
    <row r="757" spans="1:23" x14ac:dyDescent="0.2">
      <c r="A757" s="10" t="s">
        <v>515</v>
      </c>
      <c r="B757" s="10" t="s">
        <v>18</v>
      </c>
      <c r="C757" s="10" t="s">
        <v>469</v>
      </c>
      <c r="D757" s="10" t="s">
        <v>503</v>
      </c>
      <c r="E757" s="10" t="s">
        <v>464</v>
      </c>
      <c r="F757" s="10" t="s">
        <v>506</v>
      </c>
      <c r="G757" s="11">
        <v>0</v>
      </c>
      <c r="H757" s="11">
        <v>0</v>
      </c>
      <c r="I757" s="11">
        <v>0</v>
      </c>
      <c r="J757" s="11">
        <v>0</v>
      </c>
      <c r="K757" s="11">
        <v>0</v>
      </c>
      <c r="L757" s="11">
        <v>0</v>
      </c>
      <c r="M757" s="11">
        <v>0</v>
      </c>
      <c r="N757" s="11">
        <v>0</v>
      </c>
      <c r="O757" s="11">
        <v>0</v>
      </c>
      <c r="P757" s="11">
        <v>0</v>
      </c>
      <c r="Q757" s="11">
        <v>0</v>
      </c>
      <c r="R757" s="11">
        <v>0</v>
      </c>
      <c r="S757" s="11">
        <v>0</v>
      </c>
      <c r="T757" s="11">
        <v>0</v>
      </c>
      <c r="U757" s="11">
        <v>0</v>
      </c>
      <c r="V757" s="11">
        <v>0</v>
      </c>
      <c r="W757" s="11">
        <v>0</v>
      </c>
    </row>
    <row r="758" spans="1:23" x14ac:dyDescent="0.2">
      <c r="A758" s="10" t="s">
        <v>515</v>
      </c>
      <c r="B758" s="10" t="s">
        <v>18</v>
      </c>
      <c r="C758" s="10" t="s">
        <v>469</v>
      </c>
      <c r="D758" s="10" t="s">
        <v>503</v>
      </c>
      <c r="E758" s="10" t="s">
        <v>465</v>
      </c>
      <c r="F758" s="10" t="s">
        <v>506</v>
      </c>
      <c r="G758" s="11">
        <v>0</v>
      </c>
      <c r="H758" s="11">
        <v>0</v>
      </c>
      <c r="I758" s="11">
        <v>0</v>
      </c>
      <c r="J758" s="11">
        <v>0</v>
      </c>
      <c r="K758" s="11">
        <v>0</v>
      </c>
      <c r="L758" s="11">
        <v>0</v>
      </c>
      <c r="M758" s="11">
        <v>0</v>
      </c>
      <c r="N758" s="11">
        <v>0</v>
      </c>
      <c r="O758" s="11">
        <v>0</v>
      </c>
      <c r="P758" s="11">
        <v>0</v>
      </c>
      <c r="Q758" s="11">
        <v>0</v>
      </c>
      <c r="R758" s="11">
        <v>0</v>
      </c>
      <c r="S758" s="11">
        <v>0</v>
      </c>
      <c r="T758" s="11">
        <v>0</v>
      </c>
      <c r="U758" s="11">
        <v>0</v>
      </c>
      <c r="V758" s="11">
        <v>0</v>
      </c>
      <c r="W758" s="11">
        <v>0</v>
      </c>
    </row>
    <row r="759" spans="1:23" x14ac:dyDescent="0.2">
      <c r="A759" s="10" t="s">
        <v>515</v>
      </c>
      <c r="B759" s="10" t="s">
        <v>18</v>
      </c>
      <c r="C759" s="10" t="s">
        <v>469</v>
      </c>
      <c r="D759" s="10" t="s">
        <v>503</v>
      </c>
      <c r="E759" s="10" t="s">
        <v>466</v>
      </c>
      <c r="F759" s="10" t="s">
        <v>506</v>
      </c>
      <c r="G759" s="11">
        <v>0</v>
      </c>
      <c r="H759" s="11">
        <v>0</v>
      </c>
      <c r="I759" s="11">
        <v>0</v>
      </c>
      <c r="J759" s="11">
        <v>0</v>
      </c>
      <c r="K759" s="11">
        <v>0</v>
      </c>
      <c r="L759" s="11">
        <v>0</v>
      </c>
      <c r="M759" s="11">
        <v>0</v>
      </c>
      <c r="N759" s="11">
        <v>0</v>
      </c>
      <c r="O759" s="11">
        <v>0</v>
      </c>
      <c r="P759" s="11">
        <v>0</v>
      </c>
      <c r="Q759" s="11">
        <v>0</v>
      </c>
      <c r="R759" s="11">
        <v>0</v>
      </c>
      <c r="S759" s="11">
        <v>0</v>
      </c>
      <c r="T759" s="11">
        <v>0</v>
      </c>
      <c r="U759" s="11">
        <v>0</v>
      </c>
      <c r="V759" s="11">
        <v>0</v>
      </c>
      <c r="W759" s="11">
        <v>0</v>
      </c>
    </row>
    <row r="760" spans="1:23" x14ac:dyDescent="0.2">
      <c r="A760" s="10" t="s">
        <v>515</v>
      </c>
      <c r="B760" s="10" t="s">
        <v>18</v>
      </c>
      <c r="C760" s="10" t="s">
        <v>469</v>
      </c>
      <c r="D760" s="10" t="s">
        <v>503</v>
      </c>
      <c r="E760" s="10" t="s">
        <v>467</v>
      </c>
      <c r="F760" s="10" t="s">
        <v>506</v>
      </c>
      <c r="G760" s="11">
        <v>0</v>
      </c>
      <c r="H760" s="11">
        <v>0</v>
      </c>
      <c r="I760" s="11">
        <v>0</v>
      </c>
      <c r="J760" s="11">
        <v>0</v>
      </c>
      <c r="K760" s="11">
        <v>0</v>
      </c>
      <c r="L760" s="11">
        <v>0</v>
      </c>
      <c r="M760" s="11">
        <v>0</v>
      </c>
      <c r="N760" s="11">
        <v>0</v>
      </c>
      <c r="O760" s="11">
        <v>0</v>
      </c>
      <c r="P760" s="11">
        <v>0</v>
      </c>
      <c r="Q760" s="11">
        <v>0</v>
      </c>
      <c r="R760" s="11">
        <v>0</v>
      </c>
      <c r="S760" s="11">
        <v>0</v>
      </c>
      <c r="T760" s="11">
        <v>0</v>
      </c>
      <c r="U760" s="11">
        <v>0</v>
      </c>
      <c r="V760" s="11">
        <v>0</v>
      </c>
      <c r="W760" s="11">
        <v>0</v>
      </c>
    </row>
    <row r="761" spans="1:23" x14ac:dyDescent="0.2">
      <c r="A761" s="10" t="s">
        <v>515</v>
      </c>
      <c r="B761" s="10" t="s">
        <v>18</v>
      </c>
      <c r="C761" s="10" t="s">
        <v>469</v>
      </c>
      <c r="D761" s="10" t="s">
        <v>503</v>
      </c>
      <c r="E761" s="10" t="s">
        <v>468</v>
      </c>
      <c r="F761" s="10" t="s">
        <v>506</v>
      </c>
      <c r="G761" s="11">
        <v>0</v>
      </c>
      <c r="H761" s="11">
        <v>0</v>
      </c>
      <c r="I761" s="11">
        <v>0</v>
      </c>
      <c r="J761" s="11">
        <v>0</v>
      </c>
      <c r="K761" s="11">
        <v>0</v>
      </c>
      <c r="L761" s="11">
        <v>0</v>
      </c>
      <c r="M761" s="11">
        <v>0</v>
      </c>
      <c r="N761" s="11">
        <v>0</v>
      </c>
      <c r="O761" s="11">
        <v>0</v>
      </c>
      <c r="P761" s="11">
        <v>0</v>
      </c>
      <c r="Q761" s="11">
        <v>0</v>
      </c>
      <c r="R761" s="11">
        <v>0</v>
      </c>
      <c r="S761" s="11">
        <v>0</v>
      </c>
      <c r="T761" s="11">
        <v>0</v>
      </c>
      <c r="U761" s="11">
        <v>0</v>
      </c>
      <c r="V761" s="11">
        <v>0</v>
      </c>
      <c r="W761" s="11">
        <v>0</v>
      </c>
    </row>
    <row r="762" spans="1:23" x14ac:dyDescent="0.2">
      <c r="A762" s="10" t="s">
        <v>515</v>
      </c>
      <c r="B762" s="10" t="s">
        <v>347</v>
      </c>
      <c r="C762" s="10" t="s">
        <v>470</v>
      </c>
      <c r="D762" s="10" t="s">
        <v>504</v>
      </c>
      <c r="E762" s="10" t="s">
        <v>464</v>
      </c>
      <c r="F762" s="10" t="s">
        <v>506</v>
      </c>
      <c r="G762" s="11">
        <v>0</v>
      </c>
      <c r="H762" s="11">
        <v>0</v>
      </c>
      <c r="I762" s="11">
        <v>0</v>
      </c>
      <c r="J762" s="11">
        <v>0</v>
      </c>
      <c r="K762" s="11">
        <v>0</v>
      </c>
      <c r="L762" s="11">
        <v>0</v>
      </c>
      <c r="M762" s="11">
        <v>0</v>
      </c>
      <c r="N762" s="11">
        <v>0</v>
      </c>
      <c r="O762" s="11">
        <v>0</v>
      </c>
      <c r="P762" s="11">
        <v>0</v>
      </c>
      <c r="Q762" s="11">
        <v>0</v>
      </c>
      <c r="R762" s="11">
        <v>0</v>
      </c>
      <c r="S762" s="11">
        <v>0</v>
      </c>
      <c r="T762" s="11">
        <v>0</v>
      </c>
      <c r="U762" s="11">
        <v>0</v>
      </c>
      <c r="V762" s="11">
        <v>0</v>
      </c>
      <c r="W762" s="11">
        <v>0</v>
      </c>
    </row>
    <row r="763" spans="1:23" x14ac:dyDescent="0.2">
      <c r="A763" s="10" t="s">
        <v>515</v>
      </c>
      <c r="B763" s="10" t="s">
        <v>347</v>
      </c>
      <c r="C763" s="10" t="s">
        <v>470</v>
      </c>
      <c r="D763" s="10" t="s">
        <v>504</v>
      </c>
      <c r="E763" s="10" t="s">
        <v>465</v>
      </c>
      <c r="F763" s="10" t="s">
        <v>506</v>
      </c>
      <c r="G763" s="11">
        <v>0</v>
      </c>
      <c r="H763" s="11">
        <v>0</v>
      </c>
      <c r="I763" s="11">
        <v>0</v>
      </c>
      <c r="J763" s="11">
        <v>0</v>
      </c>
      <c r="K763" s="11">
        <v>0</v>
      </c>
      <c r="L763" s="11">
        <v>0</v>
      </c>
      <c r="M763" s="11">
        <v>0</v>
      </c>
      <c r="N763" s="11">
        <v>0</v>
      </c>
      <c r="O763" s="11">
        <v>0</v>
      </c>
      <c r="P763" s="11">
        <v>0</v>
      </c>
      <c r="Q763" s="11">
        <v>0</v>
      </c>
      <c r="R763" s="11">
        <v>0</v>
      </c>
      <c r="S763" s="11">
        <v>0</v>
      </c>
      <c r="T763" s="11">
        <v>0</v>
      </c>
      <c r="U763" s="11">
        <v>0</v>
      </c>
      <c r="V763" s="11">
        <v>0</v>
      </c>
      <c r="W763" s="11">
        <v>0</v>
      </c>
    </row>
    <row r="764" spans="1:23" x14ac:dyDescent="0.2">
      <c r="A764" s="10" t="s">
        <v>515</v>
      </c>
      <c r="B764" s="10" t="s">
        <v>347</v>
      </c>
      <c r="C764" s="10" t="s">
        <v>470</v>
      </c>
      <c r="D764" s="10" t="s">
        <v>504</v>
      </c>
      <c r="E764" s="10" t="s">
        <v>466</v>
      </c>
      <c r="F764" s="10" t="s">
        <v>506</v>
      </c>
      <c r="G764" s="11">
        <v>0</v>
      </c>
      <c r="H764" s="11">
        <v>0</v>
      </c>
      <c r="I764" s="11">
        <v>0</v>
      </c>
      <c r="J764" s="11">
        <v>0</v>
      </c>
      <c r="K764" s="11">
        <v>0</v>
      </c>
      <c r="L764" s="11">
        <v>0</v>
      </c>
      <c r="M764" s="11">
        <v>0</v>
      </c>
      <c r="N764" s="11">
        <v>0</v>
      </c>
      <c r="O764" s="11">
        <v>0</v>
      </c>
      <c r="P764" s="11">
        <v>0</v>
      </c>
      <c r="Q764" s="11">
        <v>0</v>
      </c>
      <c r="R764" s="11">
        <v>0</v>
      </c>
      <c r="S764" s="11">
        <v>0</v>
      </c>
      <c r="T764" s="11">
        <v>0</v>
      </c>
      <c r="U764" s="11">
        <v>0</v>
      </c>
      <c r="V764" s="11">
        <v>0</v>
      </c>
      <c r="W764" s="11">
        <v>0</v>
      </c>
    </row>
    <row r="765" spans="1:23" x14ac:dyDescent="0.2">
      <c r="A765" s="10" t="s">
        <v>515</v>
      </c>
      <c r="B765" s="10" t="s">
        <v>347</v>
      </c>
      <c r="C765" s="10" t="s">
        <v>470</v>
      </c>
      <c r="D765" s="10" t="s">
        <v>504</v>
      </c>
      <c r="E765" s="10" t="s">
        <v>467</v>
      </c>
      <c r="F765" s="10" t="s">
        <v>506</v>
      </c>
      <c r="G765" s="11">
        <v>0</v>
      </c>
      <c r="H765" s="11">
        <v>0</v>
      </c>
      <c r="I765" s="11">
        <v>0</v>
      </c>
      <c r="J765" s="11">
        <v>0</v>
      </c>
      <c r="K765" s="11">
        <v>0</v>
      </c>
      <c r="L765" s="11">
        <v>0</v>
      </c>
      <c r="M765" s="11">
        <v>0</v>
      </c>
      <c r="N765" s="11">
        <v>0</v>
      </c>
      <c r="O765" s="11">
        <v>0</v>
      </c>
      <c r="P765" s="11">
        <v>0</v>
      </c>
      <c r="Q765" s="11">
        <v>0</v>
      </c>
      <c r="R765" s="11">
        <v>0</v>
      </c>
      <c r="S765" s="11">
        <v>0</v>
      </c>
      <c r="T765" s="11">
        <v>0</v>
      </c>
      <c r="U765" s="11">
        <v>0</v>
      </c>
      <c r="V765" s="11">
        <v>0</v>
      </c>
      <c r="W765" s="11">
        <v>0</v>
      </c>
    </row>
    <row r="766" spans="1:23" x14ac:dyDescent="0.2">
      <c r="A766" s="10" t="s">
        <v>515</v>
      </c>
      <c r="B766" s="10" t="s">
        <v>347</v>
      </c>
      <c r="C766" s="10" t="s">
        <v>470</v>
      </c>
      <c r="D766" s="10" t="s">
        <v>504</v>
      </c>
      <c r="E766" s="10" t="s">
        <v>468</v>
      </c>
      <c r="F766" s="10" t="s">
        <v>506</v>
      </c>
      <c r="G766" s="11">
        <v>0</v>
      </c>
      <c r="H766" s="11">
        <v>0</v>
      </c>
      <c r="I766" s="11">
        <v>0</v>
      </c>
      <c r="J766" s="11">
        <v>0</v>
      </c>
      <c r="K766" s="11">
        <v>0</v>
      </c>
      <c r="L766" s="11">
        <v>0</v>
      </c>
      <c r="M766" s="11">
        <v>0</v>
      </c>
      <c r="N766" s="11">
        <v>0</v>
      </c>
      <c r="O766" s="11">
        <v>0</v>
      </c>
      <c r="P766" s="11">
        <v>0</v>
      </c>
      <c r="Q766" s="11">
        <v>0</v>
      </c>
      <c r="R766" s="11">
        <v>0</v>
      </c>
      <c r="S766" s="11">
        <v>0</v>
      </c>
      <c r="T766" s="11">
        <v>0</v>
      </c>
      <c r="U766" s="11">
        <v>0</v>
      </c>
      <c r="V766" s="11">
        <v>0</v>
      </c>
      <c r="W766" s="11">
        <v>0</v>
      </c>
    </row>
    <row r="767" spans="1:23" x14ac:dyDescent="0.2">
      <c r="A767" s="10" t="s">
        <v>515</v>
      </c>
      <c r="B767" s="10" t="s">
        <v>348</v>
      </c>
      <c r="C767" s="10" t="s">
        <v>470</v>
      </c>
      <c r="D767" s="10" t="s">
        <v>504</v>
      </c>
      <c r="E767" s="10" t="s">
        <v>464</v>
      </c>
      <c r="F767" s="10" t="s">
        <v>506</v>
      </c>
      <c r="G767" s="11">
        <v>0</v>
      </c>
      <c r="H767" s="11">
        <v>0</v>
      </c>
      <c r="I767" s="11">
        <v>0</v>
      </c>
      <c r="J767" s="11">
        <v>0</v>
      </c>
      <c r="K767" s="11">
        <v>0</v>
      </c>
      <c r="L767" s="11">
        <v>0</v>
      </c>
      <c r="M767" s="11">
        <v>0</v>
      </c>
      <c r="N767" s="11">
        <v>0</v>
      </c>
      <c r="O767" s="11">
        <v>0</v>
      </c>
      <c r="P767" s="11">
        <v>0</v>
      </c>
      <c r="Q767" s="11">
        <v>0</v>
      </c>
      <c r="R767" s="11">
        <v>0</v>
      </c>
      <c r="S767" s="11">
        <v>0</v>
      </c>
      <c r="T767" s="11">
        <v>0</v>
      </c>
      <c r="U767" s="11">
        <v>0</v>
      </c>
      <c r="V767" s="11">
        <v>0</v>
      </c>
      <c r="W767" s="11">
        <v>0</v>
      </c>
    </row>
    <row r="768" spans="1:23" x14ac:dyDescent="0.2">
      <c r="A768" s="10" t="s">
        <v>515</v>
      </c>
      <c r="B768" s="10" t="s">
        <v>348</v>
      </c>
      <c r="C768" s="10" t="s">
        <v>470</v>
      </c>
      <c r="D768" s="10" t="s">
        <v>504</v>
      </c>
      <c r="E768" s="10" t="s">
        <v>465</v>
      </c>
      <c r="F768" s="10" t="s">
        <v>506</v>
      </c>
      <c r="G768" s="11">
        <v>0</v>
      </c>
      <c r="H768" s="11">
        <v>0</v>
      </c>
      <c r="I768" s="11">
        <v>0</v>
      </c>
      <c r="J768" s="11">
        <v>0</v>
      </c>
      <c r="K768" s="11">
        <v>0</v>
      </c>
      <c r="L768" s="11">
        <v>0</v>
      </c>
      <c r="M768" s="11">
        <v>0</v>
      </c>
      <c r="N768" s="11">
        <v>0</v>
      </c>
      <c r="O768" s="11">
        <v>0</v>
      </c>
      <c r="P768" s="11">
        <v>0</v>
      </c>
      <c r="Q768" s="11">
        <v>0</v>
      </c>
      <c r="R768" s="11">
        <v>0</v>
      </c>
      <c r="S768" s="11">
        <v>0</v>
      </c>
      <c r="T768" s="11">
        <v>0</v>
      </c>
      <c r="U768" s="11">
        <v>0</v>
      </c>
      <c r="V768" s="11">
        <v>0</v>
      </c>
      <c r="W768" s="11">
        <v>0</v>
      </c>
    </row>
    <row r="769" spans="1:23" x14ac:dyDescent="0.2">
      <c r="A769" s="10" t="s">
        <v>515</v>
      </c>
      <c r="B769" s="10" t="s">
        <v>348</v>
      </c>
      <c r="C769" s="10" t="s">
        <v>470</v>
      </c>
      <c r="D769" s="10" t="s">
        <v>504</v>
      </c>
      <c r="E769" s="10" t="s">
        <v>466</v>
      </c>
      <c r="F769" s="10" t="s">
        <v>506</v>
      </c>
      <c r="G769" s="11">
        <v>0</v>
      </c>
      <c r="H769" s="11">
        <v>0</v>
      </c>
      <c r="I769" s="11">
        <v>0</v>
      </c>
      <c r="J769" s="11">
        <v>0</v>
      </c>
      <c r="K769" s="11">
        <v>0</v>
      </c>
      <c r="L769" s="11">
        <v>0</v>
      </c>
      <c r="M769" s="11">
        <v>0</v>
      </c>
      <c r="N769" s="11">
        <v>0</v>
      </c>
      <c r="O769" s="11">
        <v>0</v>
      </c>
      <c r="P769" s="11">
        <v>0</v>
      </c>
      <c r="Q769" s="11">
        <v>0</v>
      </c>
      <c r="R769" s="11">
        <v>0</v>
      </c>
      <c r="S769" s="11">
        <v>0</v>
      </c>
      <c r="T769" s="11">
        <v>0</v>
      </c>
      <c r="U769" s="11">
        <v>0</v>
      </c>
      <c r="V769" s="11">
        <v>0</v>
      </c>
      <c r="W769" s="11">
        <v>0</v>
      </c>
    </row>
    <row r="770" spans="1:23" x14ac:dyDescent="0.2">
      <c r="A770" s="10" t="s">
        <v>515</v>
      </c>
      <c r="B770" s="10" t="s">
        <v>348</v>
      </c>
      <c r="C770" s="10" t="s">
        <v>470</v>
      </c>
      <c r="D770" s="10" t="s">
        <v>504</v>
      </c>
      <c r="E770" s="10" t="s">
        <v>467</v>
      </c>
      <c r="F770" s="10" t="s">
        <v>506</v>
      </c>
      <c r="G770" s="11">
        <v>0</v>
      </c>
      <c r="H770" s="11">
        <v>0</v>
      </c>
      <c r="I770" s="11">
        <v>0</v>
      </c>
      <c r="J770" s="11">
        <v>0</v>
      </c>
      <c r="K770" s="11">
        <v>0</v>
      </c>
      <c r="L770" s="11">
        <v>0</v>
      </c>
      <c r="M770" s="11">
        <v>0</v>
      </c>
      <c r="N770" s="11">
        <v>0</v>
      </c>
      <c r="O770" s="11">
        <v>0</v>
      </c>
      <c r="P770" s="11">
        <v>0</v>
      </c>
      <c r="Q770" s="11">
        <v>0</v>
      </c>
      <c r="R770" s="11">
        <v>0</v>
      </c>
      <c r="S770" s="11">
        <v>0</v>
      </c>
      <c r="T770" s="11">
        <v>0</v>
      </c>
      <c r="U770" s="11">
        <v>0</v>
      </c>
      <c r="V770" s="11">
        <v>0</v>
      </c>
      <c r="W770" s="11">
        <v>0</v>
      </c>
    </row>
    <row r="771" spans="1:23" x14ac:dyDescent="0.2">
      <c r="A771" s="10" t="s">
        <v>515</v>
      </c>
      <c r="B771" s="10" t="s">
        <v>348</v>
      </c>
      <c r="C771" s="10" t="s">
        <v>470</v>
      </c>
      <c r="D771" s="10" t="s">
        <v>504</v>
      </c>
      <c r="E771" s="10" t="s">
        <v>468</v>
      </c>
      <c r="F771" s="10" t="s">
        <v>506</v>
      </c>
      <c r="G771" s="11">
        <v>0</v>
      </c>
      <c r="H771" s="11">
        <v>0</v>
      </c>
      <c r="I771" s="11">
        <v>0</v>
      </c>
      <c r="J771" s="11">
        <v>0</v>
      </c>
      <c r="K771" s="11">
        <v>0</v>
      </c>
      <c r="L771" s="11">
        <v>0</v>
      </c>
      <c r="M771" s="11">
        <v>0</v>
      </c>
      <c r="N771" s="11">
        <v>0</v>
      </c>
      <c r="O771" s="11">
        <v>0</v>
      </c>
      <c r="P771" s="11">
        <v>0</v>
      </c>
      <c r="Q771" s="11">
        <v>0</v>
      </c>
      <c r="R771" s="11">
        <v>0</v>
      </c>
      <c r="S771" s="11">
        <v>0</v>
      </c>
      <c r="T771" s="11">
        <v>0</v>
      </c>
      <c r="U771" s="11">
        <v>0</v>
      </c>
      <c r="V771" s="11">
        <v>0</v>
      </c>
      <c r="W771" s="11">
        <v>0</v>
      </c>
    </row>
    <row r="772" spans="1:23" x14ac:dyDescent="0.2">
      <c r="A772" s="10" t="s">
        <v>515</v>
      </c>
      <c r="B772" s="10" t="s">
        <v>47</v>
      </c>
      <c r="C772" s="10" t="s">
        <v>470</v>
      </c>
      <c r="D772" s="10" t="s">
        <v>504</v>
      </c>
      <c r="E772" s="10" t="s">
        <v>464</v>
      </c>
      <c r="F772" s="10" t="s">
        <v>506</v>
      </c>
      <c r="G772" s="11">
        <v>8.4716558456420898</v>
      </c>
      <c r="H772" s="11">
        <v>8.4343414306640625</v>
      </c>
      <c r="I772" s="11">
        <v>8.3750028610229492</v>
      </c>
      <c r="J772" s="11">
        <v>8.3427305221557617</v>
      </c>
      <c r="K772" s="11">
        <v>8.2684326171875</v>
      </c>
      <c r="L772" s="11">
        <v>8.1880416870117188</v>
      </c>
      <c r="M772" s="11">
        <v>8.0860214233398438</v>
      </c>
      <c r="N772" s="11">
        <v>8.020233154296875</v>
      </c>
      <c r="O772" s="11">
        <v>7.9218034744262704</v>
      </c>
      <c r="P772" s="11">
        <v>7.8085498809814453</v>
      </c>
      <c r="Q772" s="11">
        <v>7.7418580055236816</v>
      </c>
      <c r="R772" s="11">
        <v>7.7258963584899902</v>
      </c>
      <c r="S772" s="11">
        <v>7.6978559494018546</v>
      </c>
      <c r="T772" s="11">
        <v>7.7013888359069824</v>
      </c>
      <c r="U772" s="11">
        <v>7.1589498519897461</v>
      </c>
      <c r="V772" s="11">
        <v>6.5836167335510254</v>
      </c>
      <c r="W772" s="11">
        <v>5.1359395980834961</v>
      </c>
    </row>
    <row r="773" spans="1:23" x14ac:dyDescent="0.2">
      <c r="A773" s="10" t="s">
        <v>515</v>
      </c>
      <c r="B773" s="10" t="s">
        <v>47</v>
      </c>
      <c r="C773" s="10" t="s">
        <v>470</v>
      </c>
      <c r="D773" s="10" t="s">
        <v>504</v>
      </c>
      <c r="E773" s="10" t="s">
        <v>465</v>
      </c>
      <c r="F773" s="10" t="s">
        <v>506</v>
      </c>
      <c r="G773" s="11">
        <v>8.4716558456420898</v>
      </c>
      <c r="H773" s="11">
        <v>8.4262418746948242</v>
      </c>
      <c r="I773" s="11">
        <v>8.3607120513916016</v>
      </c>
      <c r="J773" s="11">
        <v>8.3143548965454102</v>
      </c>
      <c r="K773" s="11">
        <v>8.2202262878417969</v>
      </c>
      <c r="L773" s="11">
        <v>8.1301889419555664</v>
      </c>
      <c r="M773" s="11">
        <v>8.0126409530639648</v>
      </c>
      <c r="N773" s="11">
        <v>7.9195652008056641</v>
      </c>
      <c r="O773" s="11">
        <v>7.7925171852111816</v>
      </c>
      <c r="P773" s="11">
        <v>7.6526179313659668</v>
      </c>
      <c r="Q773" s="11">
        <v>7.5617537498474121</v>
      </c>
      <c r="R773" s="11">
        <v>7.5228109359741211</v>
      </c>
      <c r="S773" s="11">
        <v>7.4774346351623544</v>
      </c>
      <c r="T773" s="11">
        <v>7.4672651290893546</v>
      </c>
      <c r="U773" s="11">
        <v>6.8115110397338867</v>
      </c>
      <c r="V773" s="11">
        <v>5.251833438873291</v>
      </c>
      <c r="W773" s="11">
        <v>3.6294875144958501</v>
      </c>
    </row>
    <row r="774" spans="1:23" x14ac:dyDescent="0.2">
      <c r="A774" s="10" t="s">
        <v>515</v>
      </c>
      <c r="B774" s="10" t="s">
        <v>47</v>
      </c>
      <c r="C774" s="10" t="s">
        <v>470</v>
      </c>
      <c r="D774" s="10" t="s">
        <v>504</v>
      </c>
      <c r="E774" s="10" t="s">
        <v>466</v>
      </c>
      <c r="F774" s="10" t="s">
        <v>506</v>
      </c>
      <c r="G774" s="11">
        <v>8.4716558456420898</v>
      </c>
      <c r="H774" s="11">
        <v>8.4805746078491211</v>
      </c>
      <c r="I774" s="11">
        <v>8.4900150299072266</v>
      </c>
      <c r="J774" s="11">
        <v>8.491302490234375</v>
      </c>
      <c r="K774" s="11">
        <v>8.4502201080322266</v>
      </c>
      <c r="L774" s="11">
        <v>8.4186391830444336</v>
      </c>
      <c r="M774" s="11">
        <v>8.3825807571411133</v>
      </c>
      <c r="N774" s="11">
        <v>8.3351278305053711</v>
      </c>
      <c r="O774" s="11">
        <v>8.2789449691772461</v>
      </c>
      <c r="P774" s="11">
        <v>8.1992645263671875</v>
      </c>
      <c r="Q774" s="11">
        <v>8.121668815612793</v>
      </c>
      <c r="R774" s="11">
        <v>8.0409135818481445</v>
      </c>
      <c r="S774" s="11">
        <v>7.9615535736083984</v>
      </c>
      <c r="T774" s="11">
        <v>7.8909850120544434</v>
      </c>
      <c r="U774" s="11">
        <v>6.9405117034912109</v>
      </c>
      <c r="V774" s="11">
        <v>6.2599787712097168</v>
      </c>
      <c r="W774" s="11">
        <v>4.7050166130065918</v>
      </c>
    </row>
    <row r="775" spans="1:23" x14ac:dyDescent="0.2">
      <c r="A775" s="10" t="s">
        <v>515</v>
      </c>
      <c r="B775" s="10" t="s">
        <v>47</v>
      </c>
      <c r="C775" s="10" t="s">
        <v>470</v>
      </c>
      <c r="D775" s="10" t="s">
        <v>504</v>
      </c>
      <c r="E775" s="10" t="s">
        <v>467</v>
      </c>
      <c r="F775" s="10" t="s">
        <v>506</v>
      </c>
      <c r="G775" s="11">
        <v>8.4716558456420898</v>
      </c>
      <c r="H775" s="11">
        <v>8.4052753448486328</v>
      </c>
      <c r="I775" s="11">
        <v>8.3429727554321289</v>
      </c>
      <c r="J775" s="11">
        <v>8.2573003768920898</v>
      </c>
      <c r="K775" s="11">
        <v>8.1757822036743164</v>
      </c>
      <c r="L775" s="11">
        <v>8.0750770568847656</v>
      </c>
      <c r="M775" s="11">
        <v>7.9692792892456046</v>
      </c>
      <c r="N775" s="11">
        <v>7.8501901626586914</v>
      </c>
      <c r="O775" s="11">
        <v>7.7157878875732422</v>
      </c>
      <c r="P775" s="11">
        <v>7.6258487701416016</v>
      </c>
      <c r="Q775" s="11">
        <v>7.5588579177856454</v>
      </c>
      <c r="R775" s="11">
        <v>7.5200605392456046</v>
      </c>
      <c r="S775" s="11">
        <v>7.524075984954834</v>
      </c>
      <c r="T775" s="11">
        <v>7.5573482513427734</v>
      </c>
      <c r="U775" s="11">
        <v>7.1225795745849609</v>
      </c>
      <c r="V775" s="11">
        <v>6.4842019081115723</v>
      </c>
      <c r="W775" s="11">
        <v>3.755614280700684</v>
      </c>
    </row>
    <row r="776" spans="1:23" x14ac:dyDescent="0.2">
      <c r="A776" s="10" t="s">
        <v>515</v>
      </c>
      <c r="B776" s="10" t="s">
        <v>47</v>
      </c>
      <c r="C776" s="10" t="s">
        <v>470</v>
      </c>
      <c r="D776" s="10" t="s">
        <v>504</v>
      </c>
      <c r="E776" s="10" t="s">
        <v>468</v>
      </c>
      <c r="F776" s="10" t="s">
        <v>506</v>
      </c>
      <c r="G776" s="11">
        <v>8.4716558456420898</v>
      </c>
      <c r="H776" s="11">
        <v>8.4699115753173828</v>
      </c>
      <c r="I776" s="11">
        <v>8.4639682769775391</v>
      </c>
      <c r="J776" s="11">
        <v>8.4546222686767578</v>
      </c>
      <c r="K776" s="11">
        <v>8.4200344085693359</v>
      </c>
      <c r="L776" s="11">
        <v>8.3772907257080078</v>
      </c>
      <c r="M776" s="11">
        <v>8.3265771865844727</v>
      </c>
      <c r="N776" s="11">
        <v>8.2643671035766602</v>
      </c>
      <c r="O776" s="11">
        <v>8.1881856918334961</v>
      </c>
      <c r="P776" s="11">
        <v>8.1210556030273438</v>
      </c>
      <c r="Q776" s="11">
        <v>8.0471220016479492</v>
      </c>
      <c r="R776" s="11">
        <v>7.9769210815429688</v>
      </c>
      <c r="S776" s="11">
        <v>7.9294843673706046</v>
      </c>
      <c r="T776" s="11">
        <v>7.9211983680725098</v>
      </c>
      <c r="U776" s="11">
        <v>7.0386691093444824</v>
      </c>
      <c r="V776" s="11">
        <v>4.3087153434753418</v>
      </c>
      <c r="W776" s="11">
        <v>2.2423617839813228</v>
      </c>
    </row>
    <row r="777" spans="1:23" x14ac:dyDescent="0.2">
      <c r="A777" s="10" t="s">
        <v>510</v>
      </c>
      <c r="B777" s="10" t="s">
        <v>349</v>
      </c>
      <c r="C777" s="10" t="s">
        <v>470</v>
      </c>
      <c r="D777" s="10" t="s">
        <v>504</v>
      </c>
      <c r="E777" s="10" t="s">
        <v>464</v>
      </c>
      <c r="F777" s="10" t="s">
        <v>506</v>
      </c>
      <c r="G777" s="11">
        <v>11.49230289459229</v>
      </c>
      <c r="H777" s="11">
        <v>11.30255699157715</v>
      </c>
      <c r="I777" s="11">
        <v>10.85233688354492</v>
      </c>
      <c r="J777" s="11">
        <v>7.8325538635253906</v>
      </c>
      <c r="K777" s="11">
        <v>5.9002723693847656</v>
      </c>
      <c r="L777" s="11">
        <v>5.1990566253662109</v>
      </c>
      <c r="M777" s="11">
        <v>4.363652229309082</v>
      </c>
      <c r="N777" s="11">
        <v>3.738224983215332</v>
      </c>
      <c r="O777" s="11">
        <v>2.2565765380859379</v>
      </c>
      <c r="P777" s="11">
        <v>1.676201343536377</v>
      </c>
      <c r="Q777" s="11">
        <v>1.3721746206283569</v>
      </c>
      <c r="R777" s="11">
        <v>1.4840157032012939</v>
      </c>
      <c r="S777" s="11">
        <v>1.602747321128845</v>
      </c>
      <c r="T777" s="11">
        <v>1.9424629211425779</v>
      </c>
      <c r="U777" s="11">
        <v>0</v>
      </c>
      <c r="V777" s="11">
        <v>0</v>
      </c>
      <c r="W777" s="11">
        <v>0</v>
      </c>
    </row>
    <row r="778" spans="1:23" x14ac:dyDescent="0.2">
      <c r="A778" s="10" t="s">
        <v>510</v>
      </c>
      <c r="B778" s="10" t="s">
        <v>349</v>
      </c>
      <c r="C778" s="10" t="s">
        <v>470</v>
      </c>
      <c r="D778" s="10" t="s">
        <v>504</v>
      </c>
      <c r="E778" s="10" t="s">
        <v>465</v>
      </c>
      <c r="F778" s="10" t="s">
        <v>506</v>
      </c>
      <c r="G778" s="11">
        <v>11.49230289459229</v>
      </c>
      <c r="H778" s="11">
        <v>11.176920890808111</v>
      </c>
      <c r="I778" s="11">
        <v>10.62337684631348</v>
      </c>
      <c r="J778" s="11">
        <v>7.7917051315307617</v>
      </c>
      <c r="K778" s="11">
        <v>5.5532913208007813</v>
      </c>
      <c r="L778" s="11">
        <v>4.637138843536377</v>
      </c>
      <c r="M778" s="11">
        <v>3.4290821552276611</v>
      </c>
      <c r="N778" s="11">
        <v>2.333433866500854</v>
      </c>
      <c r="O778" s="11">
        <v>0</v>
      </c>
      <c r="P778" s="11">
        <v>0</v>
      </c>
      <c r="Q778" s="11">
        <v>0</v>
      </c>
      <c r="R778" s="11">
        <v>0</v>
      </c>
      <c r="S778" s="11">
        <v>0</v>
      </c>
      <c r="T778" s="11">
        <v>0</v>
      </c>
      <c r="U778" s="11">
        <v>0</v>
      </c>
      <c r="V778" s="11">
        <v>0</v>
      </c>
      <c r="W778" s="11">
        <v>0</v>
      </c>
    </row>
    <row r="779" spans="1:23" x14ac:dyDescent="0.2">
      <c r="A779" s="10" t="s">
        <v>510</v>
      </c>
      <c r="B779" s="10" t="s">
        <v>349</v>
      </c>
      <c r="C779" s="10" t="s">
        <v>470</v>
      </c>
      <c r="D779" s="10" t="s">
        <v>504</v>
      </c>
      <c r="E779" s="10" t="s">
        <v>466</v>
      </c>
      <c r="F779" s="10" t="s">
        <v>506</v>
      </c>
      <c r="G779" s="11">
        <v>11.49230289459229</v>
      </c>
      <c r="H779" s="11">
        <v>11.46696662902832</v>
      </c>
      <c r="I779" s="11">
        <v>11.33809757232666</v>
      </c>
      <c r="J779" s="11">
        <v>9.0143280029296875</v>
      </c>
      <c r="K779" s="11">
        <v>7.6448407173156738</v>
      </c>
      <c r="L779" s="11">
        <v>7.1915020942687988</v>
      </c>
      <c r="M779" s="11">
        <v>6.7151761054992676</v>
      </c>
      <c r="N779" s="11">
        <v>6.1826310157775879</v>
      </c>
      <c r="O779" s="11">
        <v>5.093360424041748</v>
      </c>
      <c r="P779" s="11">
        <v>4.2140169143676758</v>
      </c>
      <c r="Q779" s="11">
        <v>3.3522100448608398</v>
      </c>
      <c r="R779" s="11">
        <v>2.443231582641602</v>
      </c>
      <c r="S779" s="11">
        <v>1.564011216163635</v>
      </c>
      <c r="T779" s="11">
        <v>0.93459534645080566</v>
      </c>
      <c r="U779" s="11">
        <v>0</v>
      </c>
      <c r="V779" s="11">
        <v>0</v>
      </c>
      <c r="W779" s="11">
        <v>0</v>
      </c>
    </row>
    <row r="780" spans="1:23" x14ac:dyDescent="0.2">
      <c r="A780" s="10" t="s">
        <v>510</v>
      </c>
      <c r="B780" s="10" t="s">
        <v>349</v>
      </c>
      <c r="C780" s="10" t="s">
        <v>470</v>
      </c>
      <c r="D780" s="10" t="s">
        <v>504</v>
      </c>
      <c r="E780" s="10" t="s">
        <v>467</v>
      </c>
      <c r="F780" s="10" t="s">
        <v>506</v>
      </c>
      <c r="G780" s="11">
        <v>11.49230289459229</v>
      </c>
      <c r="H780" s="11">
        <v>10.94063758850098</v>
      </c>
      <c r="I780" s="11">
        <v>10.2977237701416</v>
      </c>
      <c r="J780" s="11">
        <v>6.7840485572814941</v>
      </c>
      <c r="K780" s="11">
        <v>4.4979209899902344</v>
      </c>
      <c r="L780" s="11">
        <v>3.0827376842498779</v>
      </c>
      <c r="M780" s="11">
        <v>1.8894040584564209</v>
      </c>
      <c r="N780" s="11">
        <v>0.121011458337307</v>
      </c>
      <c r="O780" s="11">
        <v>0</v>
      </c>
      <c r="P780" s="11">
        <v>0</v>
      </c>
      <c r="Q780" s="11">
        <v>0</v>
      </c>
      <c r="R780" s="11">
        <v>0</v>
      </c>
      <c r="S780" s="11">
        <v>0</v>
      </c>
      <c r="T780" s="11">
        <v>0</v>
      </c>
      <c r="U780" s="11">
        <v>0</v>
      </c>
      <c r="V780" s="11">
        <v>0</v>
      </c>
      <c r="W780" s="11">
        <v>0</v>
      </c>
    </row>
    <row r="781" spans="1:23" x14ac:dyDescent="0.2">
      <c r="A781" s="10" t="s">
        <v>510</v>
      </c>
      <c r="B781" s="10" t="s">
        <v>349</v>
      </c>
      <c r="C781" s="10" t="s">
        <v>470</v>
      </c>
      <c r="D781" s="10" t="s">
        <v>504</v>
      </c>
      <c r="E781" s="10" t="s">
        <v>468</v>
      </c>
      <c r="F781" s="10" t="s">
        <v>506</v>
      </c>
      <c r="G781" s="11">
        <v>11.49230289459229</v>
      </c>
      <c r="H781" s="11">
        <v>11.417105674743651</v>
      </c>
      <c r="I781" s="11">
        <v>11.18478202819824</v>
      </c>
      <c r="J781" s="11">
        <v>8.5463943481445313</v>
      </c>
      <c r="K781" s="11">
        <v>6.7700710296630859</v>
      </c>
      <c r="L781" s="11">
        <v>5.9671521186828613</v>
      </c>
      <c r="M781" s="11">
        <v>5.4030780792236328</v>
      </c>
      <c r="N781" s="11">
        <v>4.559110164642334</v>
      </c>
      <c r="O781" s="11">
        <v>2.8164288997650151</v>
      </c>
      <c r="P781" s="11">
        <v>2.02464747428894</v>
      </c>
      <c r="Q781" s="11">
        <v>1.2013041973114009</v>
      </c>
      <c r="R781" s="11">
        <v>0.4487423300743103</v>
      </c>
      <c r="S781" s="11">
        <v>0</v>
      </c>
      <c r="T781" s="11">
        <v>0</v>
      </c>
      <c r="U781" s="11">
        <v>0</v>
      </c>
      <c r="V781" s="11">
        <v>0</v>
      </c>
      <c r="W781" s="11">
        <v>0</v>
      </c>
    </row>
    <row r="782" spans="1:23" x14ac:dyDescent="0.2">
      <c r="A782" s="10" t="s">
        <v>510</v>
      </c>
      <c r="B782" s="10" t="s">
        <v>350</v>
      </c>
      <c r="C782" s="10" t="s">
        <v>470</v>
      </c>
      <c r="D782" s="10" t="s">
        <v>504</v>
      </c>
      <c r="E782" s="10" t="s">
        <v>464</v>
      </c>
      <c r="F782" s="10" t="s">
        <v>506</v>
      </c>
      <c r="G782" s="11">
        <v>15.247500419616699</v>
      </c>
      <c r="H782" s="11">
        <v>14.93228149414062</v>
      </c>
      <c r="I782" s="11">
        <v>14.909811019897459</v>
      </c>
      <c r="J782" s="11">
        <v>14.928468704223629</v>
      </c>
      <c r="K782" s="11">
        <v>14.91220188140869</v>
      </c>
      <c r="L782" s="11">
        <v>14.894251823425289</v>
      </c>
      <c r="M782" s="11">
        <v>14.84017944335938</v>
      </c>
      <c r="N782" s="11">
        <v>14.846146583557131</v>
      </c>
      <c r="O782" s="11">
        <v>14.828372955322269</v>
      </c>
      <c r="P782" s="11">
        <v>14.820328712463381</v>
      </c>
      <c r="Q782" s="11">
        <v>14.87697219848633</v>
      </c>
      <c r="R782" s="11">
        <v>14.99940395355225</v>
      </c>
      <c r="S782" s="11">
        <v>15.110481262207029</v>
      </c>
      <c r="T782" s="11">
        <v>15.24415874481201</v>
      </c>
      <c r="U782" s="11">
        <v>15.144387245178221</v>
      </c>
      <c r="V782" s="11">
        <v>15.124342918396</v>
      </c>
      <c r="W782" s="11">
        <v>15.150102615356451</v>
      </c>
    </row>
    <row r="783" spans="1:23" x14ac:dyDescent="0.2">
      <c r="A783" s="10" t="s">
        <v>510</v>
      </c>
      <c r="B783" s="10" t="s">
        <v>350</v>
      </c>
      <c r="C783" s="10" t="s">
        <v>470</v>
      </c>
      <c r="D783" s="10" t="s">
        <v>504</v>
      </c>
      <c r="E783" s="10" t="s">
        <v>465</v>
      </c>
      <c r="F783" s="10" t="s">
        <v>506</v>
      </c>
      <c r="G783" s="11">
        <v>15.247500419616699</v>
      </c>
      <c r="H783" s="11">
        <v>14.90853881835938</v>
      </c>
      <c r="I783" s="11">
        <v>14.86545562744141</v>
      </c>
      <c r="J783" s="11">
        <v>14.844987869262701</v>
      </c>
      <c r="K783" s="11">
        <v>14.76376152038574</v>
      </c>
      <c r="L783" s="11">
        <v>14.6871223449707</v>
      </c>
      <c r="M783" s="11">
        <v>14.566213607788089</v>
      </c>
      <c r="N783" s="11">
        <v>14.488481521606451</v>
      </c>
      <c r="O783" s="11">
        <v>14.35344982147217</v>
      </c>
      <c r="P783" s="11">
        <v>14.21246910095215</v>
      </c>
      <c r="Q783" s="11">
        <v>14.140701293945311</v>
      </c>
      <c r="R783" s="11">
        <v>14.12760066986084</v>
      </c>
      <c r="S783" s="11">
        <v>14.11420917510986</v>
      </c>
      <c r="T783" s="11">
        <v>14.12755107879639</v>
      </c>
      <c r="U783" s="11">
        <v>13.28829288482666</v>
      </c>
      <c r="V783" s="11">
        <v>12.94813251495361</v>
      </c>
      <c r="W783" s="11">
        <v>12.927412986755369</v>
      </c>
    </row>
    <row r="784" spans="1:23" x14ac:dyDescent="0.2">
      <c r="A784" s="10" t="s">
        <v>510</v>
      </c>
      <c r="B784" s="10" t="s">
        <v>350</v>
      </c>
      <c r="C784" s="10" t="s">
        <v>470</v>
      </c>
      <c r="D784" s="10" t="s">
        <v>504</v>
      </c>
      <c r="E784" s="10" t="s">
        <v>466</v>
      </c>
      <c r="F784" s="10" t="s">
        <v>506</v>
      </c>
      <c r="G784" s="11">
        <v>15.247500419616699</v>
      </c>
      <c r="H784" s="11">
        <v>15.033615112304689</v>
      </c>
      <c r="I784" s="11">
        <v>15.071263313293461</v>
      </c>
      <c r="J784" s="11">
        <v>15.1007137298584</v>
      </c>
      <c r="K784" s="11">
        <v>15.093612670898439</v>
      </c>
      <c r="L784" s="11">
        <v>15.093635559082029</v>
      </c>
      <c r="M784" s="11">
        <v>15.08535003662109</v>
      </c>
      <c r="N784" s="11">
        <v>15.08061599731445</v>
      </c>
      <c r="O784" s="11">
        <v>15.04495239257812</v>
      </c>
      <c r="P784" s="11">
        <v>14.98686408996582</v>
      </c>
      <c r="Q784" s="11">
        <v>14.929537773132321</v>
      </c>
      <c r="R784" s="11">
        <v>14.869978904724119</v>
      </c>
      <c r="S784" s="11">
        <v>14.82935619354248</v>
      </c>
      <c r="T784" s="11">
        <v>14.79668521881104</v>
      </c>
      <c r="U784" s="11">
        <v>14.11067962646484</v>
      </c>
      <c r="V784" s="11">
        <v>13.76188945770264</v>
      </c>
      <c r="W784" s="11">
        <v>13.40609169006348</v>
      </c>
    </row>
    <row r="785" spans="1:23" x14ac:dyDescent="0.2">
      <c r="A785" s="10" t="s">
        <v>510</v>
      </c>
      <c r="B785" s="10" t="s">
        <v>350</v>
      </c>
      <c r="C785" s="10" t="s">
        <v>470</v>
      </c>
      <c r="D785" s="10" t="s">
        <v>504</v>
      </c>
      <c r="E785" s="10" t="s">
        <v>467</v>
      </c>
      <c r="F785" s="10" t="s">
        <v>506</v>
      </c>
      <c r="G785" s="11">
        <v>15.247500419616699</v>
      </c>
      <c r="H785" s="11">
        <v>14.866960525512701</v>
      </c>
      <c r="I785" s="11">
        <v>14.82940769195557</v>
      </c>
      <c r="J785" s="11">
        <v>14.75689601898193</v>
      </c>
      <c r="K785" s="11">
        <v>14.68603610992432</v>
      </c>
      <c r="L785" s="11">
        <v>14.59959697723389</v>
      </c>
      <c r="M785" s="11">
        <v>14.51437282562256</v>
      </c>
      <c r="N785" s="11">
        <v>14.37922477722168</v>
      </c>
      <c r="O785" s="11">
        <v>14.219138145446779</v>
      </c>
      <c r="P785" s="11">
        <v>14.145437240600589</v>
      </c>
      <c r="Q785" s="11">
        <v>14.10136699676514</v>
      </c>
      <c r="R785" s="11">
        <v>14.09058666229248</v>
      </c>
      <c r="S785" s="11">
        <v>14.141971588134769</v>
      </c>
      <c r="T785" s="11">
        <v>14.161116600036619</v>
      </c>
      <c r="U785" s="11">
        <v>13.67732620239258</v>
      </c>
      <c r="V785" s="11">
        <v>13.446932792663571</v>
      </c>
      <c r="W785" s="11">
        <v>13.374587059021</v>
      </c>
    </row>
    <row r="786" spans="1:23" x14ac:dyDescent="0.2">
      <c r="A786" s="10" t="s">
        <v>510</v>
      </c>
      <c r="B786" s="10" t="s">
        <v>350</v>
      </c>
      <c r="C786" s="10" t="s">
        <v>470</v>
      </c>
      <c r="D786" s="10" t="s">
        <v>504</v>
      </c>
      <c r="E786" s="10" t="s">
        <v>468</v>
      </c>
      <c r="F786" s="10" t="s">
        <v>506</v>
      </c>
      <c r="G786" s="11">
        <v>15.247500419616699</v>
      </c>
      <c r="H786" s="11">
        <v>14.952578544616699</v>
      </c>
      <c r="I786" s="11">
        <v>14.98756694793701</v>
      </c>
      <c r="J786" s="11">
        <v>15.008768081665041</v>
      </c>
      <c r="K786" s="11">
        <v>15.00751304626465</v>
      </c>
      <c r="L786" s="11">
        <v>15.001882553100589</v>
      </c>
      <c r="M786" s="11">
        <v>14.981966972351071</v>
      </c>
      <c r="N786" s="11">
        <v>14.94293689727783</v>
      </c>
      <c r="O786" s="11">
        <v>14.88362407684326</v>
      </c>
      <c r="P786" s="11">
        <v>14.841665267944339</v>
      </c>
      <c r="Q786" s="11">
        <v>14.78431987762451</v>
      </c>
      <c r="R786" s="11">
        <v>14.73809242248535</v>
      </c>
      <c r="S786" s="11">
        <v>14.726448059082029</v>
      </c>
      <c r="T786" s="11">
        <v>14.777225494384769</v>
      </c>
      <c r="U786" s="11">
        <v>14.15285682678223</v>
      </c>
      <c r="V786" s="11">
        <v>14.082431793212891</v>
      </c>
      <c r="W786" s="11">
        <v>14.00216579437256</v>
      </c>
    </row>
    <row r="787" spans="1:23" x14ac:dyDescent="0.2">
      <c r="A787" s="10" t="s">
        <v>510</v>
      </c>
      <c r="B787" s="10" t="s">
        <v>351</v>
      </c>
      <c r="C787" s="10" t="s">
        <v>470</v>
      </c>
      <c r="D787" s="10" t="s">
        <v>504</v>
      </c>
      <c r="E787" s="10" t="s">
        <v>464</v>
      </c>
      <c r="F787" s="10" t="s">
        <v>506</v>
      </c>
      <c r="G787" s="11">
        <v>1.7558367252349849</v>
      </c>
      <c r="H787" s="11">
        <v>1.576690196990967</v>
      </c>
      <c r="I787" s="11">
        <v>1.251420736312866</v>
      </c>
      <c r="J787" s="11">
        <v>1.0711126327514651</v>
      </c>
      <c r="K787" s="11">
        <v>0.80837464332580566</v>
      </c>
      <c r="L787" s="11">
        <v>0</v>
      </c>
      <c r="M787" s="11">
        <v>0</v>
      </c>
      <c r="N787" s="11">
        <v>0</v>
      </c>
      <c r="O787" s="11">
        <v>0</v>
      </c>
      <c r="P787" s="11">
        <v>0</v>
      </c>
      <c r="Q787" s="11">
        <v>0</v>
      </c>
      <c r="R787" s="11">
        <v>0</v>
      </c>
      <c r="S787" s="11">
        <v>0</v>
      </c>
      <c r="T787" s="11">
        <v>0</v>
      </c>
      <c r="U787" s="11">
        <v>0</v>
      </c>
      <c r="V787" s="11">
        <v>0</v>
      </c>
      <c r="W787" s="11">
        <v>0</v>
      </c>
    </row>
    <row r="788" spans="1:23" x14ac:dyDescent="0.2">
      <c r="A788" s="10" t="s">
        <v>510</v>
      </c>
      <c r="B788" s="10" t="s">
        <v>351</v>
      </c>
      <c r="C788" s="10" t="s">
        <v>470</v>
      </c>
      <c r="D788" s="10" t="s">
        <v>504</v>
      </c>
      <c r="E788" s="10" t="s">
        <v>465</v>
      </c>
      <c r="F788" s="10" t="s">
        <v>506</v>
      </c>
      <c r="G788" s="11">
        <v>1.7558367252349849</v>
      </c>
      <c r="H788" s="11">
        <v>1.516273498535156</v>
      </c>
      <c r="I788" s="11">
        <v>1.1024787425994871</v>
      </c>
      <c r="J788" s="11">
        <v>0.77795815467834473</v>
      </c>
      <c r="K788" s="11">
        <v>1.156599633395672E-2</v>
      </c>
      <c r="L788" s="11">
        <v>0</v>
      </c>
      <c r="M788" s="11">
        <v>0</v>
      </c>
      <c r="N788" s="11">
        <v>0</v>
      </c>
      <c r="O788" s="11">
        <v>0</v>
      </c>
      <c r="P788" s="11">
        <v>0</v>
      </c>
      <c r="Q788" s="11">
        <v>0</v>
      </c>
      <c r="R788" s="11">
        <v>0</v>
      </c>
      <c r="S788" s="11">
        <v>0</v>
      </c>
      <c r="T788" s="11">
        <v>0</v>
      </c>
      <c r="U788" s="11">
        <v>0</v>
      </c>
      <c r="V788" s="11">
        <v>0</v>
      </c>
      <c r="W788" s="11">
        <v>0</v>
      </c>
    </row>
    <row r="789" spans="1:23" x14ac:dyDescent="0.2">
      <c r="A789" s="10" t="s">
        <v>510</v>
      </c>
      <c r="B789" s="10" t="s">
        <v>351</v>
      </c>
      <c r="C789" s="10" t="s">
        <v>470</v>
      </c>
      <c r="D789" s="10" t="s">
        <v>504</v>
      </c>
      <c r="E789" s="10" t="s">
        <v>466</v>
      </c>
      <c r="F789" s="10" t="s">
        <v>506</v>
      </c>
      <c r="G789" s="11">
        <v>1.7558367252349849</v>
      </c>
      <c r="H789" s="11">
        <v>1.7682092189788821</v>
      </c>
      <c r="I789" s="11">
        <v>1.764186024665833</v>
      </c>
      <c r="J789" s="11">
        <v>1.71650230884552</v>
      </c>
      <c r="K789" s="11">
        <v>1.5406913757324221</v>
      </c>
      <c r="L789" s="11">
        <v>1.3890641927719121</v>
      </c>
      <c r="M789" s="11">
        <v>1.187081098556519</v>
      </c>
      <c r="N789" s="11">
        <v>0.97434037923812866</v>
      </c>
      <c r="O789" s="11">
        <v>0.73457270860671997</v>
      </c>
      <c r="P789" s="11">
        <v>0.26557376980781561</v>
      </c>
      <c r="Q789" s="11">
        <v>0</v>
      </c>
      <c r="R789" s="11">
        <v>0</v>
      </c>
      <c r="S789" s="11">
        <v>0</v>
      </c>
      <c r="T789" s="11">
        <v>0</v>
      </c>
      <c r="U789" s="11">
        <v>0</v>
      </c>
      <c r="V789" s="11">
        <v>0</v>
      </c>
      <c r="W789" s="11">
        <v>0</v>
      </c>
    </row>
    <row r="790" spans="1:23" x14ac:dyDescent="0.2">
      <c r="A790" s="10" t="s">
        <v>510</v>
      </c>
      <c r="B790" s="10" t="s">
        <v>351</v>
      </c>
      <c r="C790" s="10" t="s">
        <v>470</v>
      </c>
      <c r="D790" s="10" t="s">
        <v>504</v>
      </c>
      <c r="E790" s="10" t="s">
        <v>467</v>
      </c>
      <c r="F790" s="10" t="s">
        <v>506</v>
      </c>
      <c r="G790" s="11">
        <v>1.7558367252349849</v>
      </c>
      <c r="H790" s="11">
        <v>1.301373362541199</v>
      </c>
      <c r="I790" s="11">
        <v>0.82949227094650269</v>
      </c>
      <c r="J790" s="11">
        <v>0.17019148170948031</v>
      </c>
      <c r="K790" s="11">
        <v>0</v>
      </c>
      <c r="L790" s="11">
        <v>0</v>
      </c>
      <c r="M790" s="11">
        <v>0</v>
      </c>
      <c r="N790" s="11">
        <v>0</v>
      </c>
      <c r="O790" s="11">
        <v>0</v>
      </c>
      <c r="P790" s="11">
        <v>0</v>
      </c>
      <c r="Q790" s="11">
        <v>0</v>
      </c>
      <c r="R790" s="11">
        <v>0</v>
      </c>
      <c r="S790" s="11">
        <v>0</v>
      </c>
      <c r="T790" s="11">
        <v>0</v>
      </c>
      <c r="U790" s="11">
        <v>0</v>
      </c>
      <c r="V790" s="11">
        <v>0</v>
      </c>
      <c r="W790" s="11">
        <v>0</v>
      </c>
    </row>
    <row r="791" spans="1:23" x14ac:dyDescent="0.2">
      <c r="A791" s="10" t="s">
        <v>510</v>
      </c>
      <c r="B791" s="10" t="s">
        <v>351</v>
      </c>
      <c r="C791" s="10" t="s">
        <v>470</v>
      </c>
      <c r="D791" s="10" t="s">
        <v>504</v>
      </c>
      <c r="E791" s="10" t="s">
        <v>468</v>
      </c>
      <c r="F791" s="10" t="s">
        <v>506</v>
      </c>
      <c r="G791" s="11">
        <v>1.7558367252349849</v>
      </c>
      <c r="H791" s="11">
        <v>1.7343957424163821</v>
      </c>
      <c r="I791" s="11">
        <v>1.6472475528717041</v>
      </c>
      <c r="J791" s="11">
        <v>1.517423748970032</v>
      </c>
      <c r="K791" s="11">
        <v>1.3314981460571289</v>
      </c>
      <c r="L791" s="11">
        <v>1.1371116638183589</v>
      </c>
      <c r="M791" s="11">
        <v>0.85912638902664185</v>
      </c>
      <c r="N791" s="11">
        <v>0.50064742565155029</v>
      </c>
      <c r="O791" s="11">
        <v>7.9211466014385223E-2</v>
      </c>
      <c r="P791" s="11">
        <v>0</v>
      </c>
      <c r="Q791" s="11">
        <v>0</v>
      </c>
      <c r="R791" s="11">
        <v>0</v>
      </c>
      <c r="S791" s="11">
        <v>0</v>
      </c>
      <c r="T791" s="11">
        <v>0</v>
      </c>
      <c r="U791" s="11">
        <v>0</v>
      </c>
      <c r="V791" s="11">
        <v>0</v>
      </c>
      <c r="W791" s="11">
        <v>0</v>
      </c>
    </row>
    <row r="792" spans="1:23" x14ac:dyDescent="0.2">
      <c r="A792" s="10" t="s">
        <v>510</v>
      </c>
      <c r="B792" s="10" t="s">
        <v>352</v>
      </c>
      <c r="C792" s="10" t="s">
        <v>470</v>
      </c>
      <c r="D792" s="10" t="s">
        <v>504</v>
      </c>
      <c r="E792" s="10" t="s">
        <v>464</v>
      </c>
      <c r="F792" s="10" t="s">
        <v>506</v>
      </c>
      <c r="G792" s="11">
        <v>82.182907104492188</v>
      </c>
      <c r="H792" s="11">
        <v>82.109764099121094</v>
      </c>
      <c r="I792" s="11">
        <v>81.340187072753906</v>
      </c>
      <c r="J792" s="11">
        <v>81.298973083496094</v>
      </c>
      <c r="K792" s="11">
        <v>79.345359802246094</v>
      </c>
      <c r="L792" s="11">
        <v>77.872261047363281</v>
      </c>
      <c r="M792" s="11">
        <v>74.227920532226563</v>
      </c>
      <c r="N792" s="11">
        <v>71.659523010253906</v>
      </c>
      <c r="O792" s="11">
        <v>68.458747863769531</v>
      </c>
      <c r="P792" s="11">
        <v>63.898395538330078</v>
      </c>
      <c r="Q792" s="11">
        <v>62.425540924072273</v>
      </c>
      <c r="R792" s="11">
        <v>62.510826110839837</v>
      </c>
      <c r="S792" s="11">
        <v>61.881210327148438</v>
      </c>
      <c r="T792" s="11">
        <v>61.889019012451172</v>
      </c>
      <c r="U792" s="11">
        <v>45.104717254638672</v>
      </c>
      <c r="V792" s="11">
        <v>36.705493927001953</v>
      </c>
      <c r="W792" s="11">
        <v>33.023292541503913</v>
      </c>
    </row>
    <row r="793" spans="1:23" x14ac:dyDescent="0.2">
      <c r="A793" s="10" t="s">
        <v>510</v>
      </c>
      <c r="B793" s="10" t="s">
        <v>352</v>
      </c>
      <c r="C793" s="10" t="s">
        <v>470</v>
      </c>
      <c r="D793" s="10" t="s">
        <v>504</v>
      </c>
      <c r="E793" s="10" t="s">
        <v>465</v>
      </c>
      <c r="F793" s="10" t="s">
        <v>506</v>
      </c>
      <c r="G793" s="11">
        <v>82.182907104492188</v>
      </c>
      <c r="H793" s="11">
        <v>81.707664489746094</v>
      </c>
      <c r="I793" s="11">
        <v>80.45538330078125</v>
      </c>
      <c r="J793" s="11">
        <v>79.778106689453125</v>
      </c>
      <c r="K793" s="11">
        <v>75.272224426269531</v>
      </c>
      <c r="L793" s="11">
        <v>71.685928344726563</v>
      </c>
      <c r="M793" s="11">
        <v>65.737960815429688</v>
      </c>
      <c r="N793" s="11">
        <v>60.16644287109375</v>
      </c>
      <c r="O793" s="11">
        <v>53.507820129394531</v>
      </c>
      <c r="P793" s="11">
        <v>44.117229461669922</v>
      </c>
      <c r="Q793" s="11">
        <v>37.817531585693359</v>
      </c>
      <c r="R793" s="11">
        <v>34.112091064453118</v>
      </c>
      <c r="S793" s="11">
        <v>29.40312576293945</v>
      </c>
      <c r="T793" s="11">
        <v>25.510171890258789</v>
      </c>
      <c r="U793" s="11">
        <v>0</v>
      </c>
      <c r="V793" s="11">
        <v>0</v>
      </c>
      <c r="W793" s="11">
        <v>0</v>
      </c>
    </row>
    <row r="794" spans="1:23" x14ac:dyDescent="0.2">
      <c r="A794" s="10" t="s">
        <v>510</v>
      </c>
      <c r="B794" s="10" t="s">
        <v>352</v>
      </c>
      <c r="C794" s="10" t="s">
        <v>470</v>
      </c>
      <c r="D794" s="10" t="s">
        <v>504</v>
      </c>
      <c r="E794" s="10" t="s">
        <v>466</v>
      </c>
      <c r="F794" s="10" t="s">
        <v>506</v>
      </c>
      <c r="G794" s="11">
        <v>82.182907104492188</v>
      </c>
      <c r="H794" s="11">
        <v>82.406051635742188</v>
      </c>
      <c r="I794" s="11">
        <v>82.489234924316406</v>
      </c>
      <c r="J794" s="11">
        <v>82.553207397460938</v>
      </c>
      <c r="K794" s="11">
        <v>81.061531066894531</v>
      </c>
      <c r="L794" s="11">
        <v>80.500480651855469</v>
      </c>
      <c r="M794" s="11">
        <v>79.731010437011719</v>
      </c>
      <c r="N794" s="11">
        <v>78.789306640625</v>
      </c>
      <c r="O794" s="11">
        <v>77.6339111328125</v>
      </c>
      <c r="P794" s="11">
        <v>75.064064025878906</v>
      </c>
      <c r="Q794" s="11">
        <v>72.765892028808594</v>
      </c>
      <c r="R794" s="11">
        <v>70.464591979980469</v>
      </c>
      <c r="S794" s="11">
        <v>68.328765869140625</v>
      </c>
      <c r="T794" s="11">
        <v>65.832221984863281</v>
      </c>
      <c r="U794" s="11">
        <v>40.488113403320313</v>
      </c>
      <c r="V794" s="11">
        <v>18.592983245849609</v>
      </c>
      <c r="W794" s="11">
        <v>0</v>
      </c>
    </row>
    <row r="795" spans="1:23" x14ac:dyDescent="0.2">
      <c r="A795" s="10" t="s">
        <v>510</v>
      </c>
      <c r="B795" s="10" t="s">
        <v>352</v>
      </c>
      <c r="C795" s="10" t="s">
        <v>470</v>
      </c>
      <c r="D795" s="10" t="s">
        <v>504</v>
      </c>
      <c r="E795" s="10" t="s">
        <v>467</v>
      </c>
      <c r="F795" s="10" t="s">
        <v>506</v>
      </c>
      <c r="G795" s="11">
        <v>82.182907104492188</v>
      </c>
      <c r="H795" s="11">
        <v>81.043548583984375</v>
      </c>
      <c r="I795" s="11">
        <v>76.906349182128906</v>
      </c>
      <c r="J795" s="11">
        <v>67.683509826660156</v>
      </c>
      <c r="K795" s="11">
        <v>62.896053314208977</v>
      </c>
      <c r="L795" s="11">
        <v>56.581993103027337</v>
      </c>
      <c r="M795" s="11">
        <v>50.873115539550781</v>
      </c>
      <c r="N795" s="11">
        <v>44.171516418457031</v>
      </c>
      <c r="O795" s="11">
        <v>37.513694763183587</v>
      </c>
      <c r="P795" s="11">
        <v>29.801694869995121</v>
      </c>
      <c r="Q795" s="11">
        <v>24.78758430480957</v>
      </c>
      <c r="R795" s="11">
        <v>20.50178146362305</v>
      </c>
      <c r="S795" s="11">
        <v>17.64579963684082</v>
      </c>
      <c r="T795" s="11">
        <v>15.499813079833981</v>
      </c>
      <c r="U795" s="11">
        <v>0</v>
      </c>
      <c r="V795" s="11">
        <v>0</v>
      </c>
      <c r="W795" s="11">
        <v>0</v>
      </c>
    </row>
    <row r="796" spans="1:23" x14ac:dyDescent="0.2">
      <c r="A796" s="10" t="s">
        <v>510</v>
      </c>
      <c r="B796" s="10" t="s">
        <v>352</v>
      </c>
      <c r="C796" s="10" t="s">
        <v>470</v>
      </c>
      <c r="D796" s="10" t="s">
        <v>504</v>
      </c>
      <c r="E796" s="10" t="s">
        <v>468</v>
      </c>
      <c r="F796" s="10" t="s">
        <v>506</v>
      </c>
      <c r="G796" s="11">
        <v>82.182907104492188</v>
      </c>
      <c r="H796" s="11">
        <v>82.530693054199219</v>
      </c>
      <c r="I796" s="11">
        <v>81.995109558105469</v>
      </c>
      <c r="J796" s="11">
        <v>75.572708129882813</v>
      </c>
      <c r="K796" s="11">
        <v>73.331802368164063</v>
      </c>
      <c r="L796" s="11">
        <v>72.143600463867188</v>
      </c>
      <c r="M796" s="11">
        <v>70.4208984375</v>
      </c>
      <c r="N796" s="11">
        <v>67.9566650390625</v>
      </c>
      <c r="O796" s="11">
        <v>64.55560302734375</v>
      </c>
      <c r="P796" s="11">
        <v>60.242431640625</v>
      </c>
      <c r="Q796" s="11">
        <v>56.328094482421882</v>
      </c>
      <c r="R796" s="11">
        <v>53.171611785888672</v>
      </c>
      <c r="S796" s="11">
        <v>50.883918762207031</v>
      </c>
      <c r="T796" s="11">
        <v>49.879547119140618</v>
      </c>
      <c r="U796" s="11">
        <v>20.994192123413089</v>
      </c>
      <c r="V796" s="11">
        <v>10.975916862487789</v>
      </c>
      <c r="W796" s="11">
        <v>2.2791862487792969</v>
      </c>
    </row>
    <row r="797" spans="1:23" x14ac:dyDescent="0.2">
      <c r="A797" s="10" t="s">
        <v>510</v>
      </c>
      <c r="B797" s="10" t="s">
        <v>7</v>
      </c>
      <c r="C797" s="10" t="s">
        <v>469</v>
      </c>
      <c r="D797" s="10" t="s">
        <v>503</v>
      </c>
      <c r="E797" s="10" t="s">
        <v>464</v>
      </c>
      <c r="F797" s="10" t="s">
        <v>506</v>
      </c>
      <c r="G797" s="11">
        <v>62.794960021972663</v>
      </c>
      <c r="H797" s="11">
        <v>61.879497528076172</v>
      </c>
      <c r="I797" s="11">
        <v>60.412479400634773</v>
      </c>
      <c r="J797" s="11">
        <v>59.598743438720703</v>
      </c>
      <c r="K797" s="11">
        <v>55.676288604736328</v>
      </c>
      <c r="L797" s="11">
        <v>52.358295440673828</v>
      </c>
      <c r="M797" s="11">
        <v>48.850986480712891</v>
      </c>
      <c r="N797" s="11">
        <v>46.222606658935547</v>
      </c>
      <c r="O797" s="11">
        <v>43.110336303710938</v>
      </c>
      <c r="P797" s="11">
        <v>39.060111999511719</v>
      </c>
      <c r="Q797" s="11">
        <v>37.401538848876953</v>
      </c>
      <c r="R797" s="11">
        <v>36.731903076171882</v>
      </c>
      <c r="S797" s="11">
        <v>36.192802429199219</v>
      </c>
      <c r="T797" s="11">
        <v>36.277328491210938</v>
      </c>
      <c r="U797" s="11">
        <v>2.6612856388092041</v>
      </c>
      <c r="V797" s="11">
        <v>0</v>
      </c>
      <c r="W797" s="11">
        <v>0</v>
      </c>
    </row>
    <row r="798" spans="1:23" x14ac:dyDescent="0.2">
      <c r="A798" s="10" t="s">
        <v>510</v>
      </c>
      <c r="B798" s="10" t="s">
        <v>7</v>
      </c>
      <c r="C798" s="10" t="s">
        <v>469</v>
      </c>
      <c r="D798" s="10" t="s">
        <v>503</v>
      </c>
      <c r="E798" s="10" t="s">
        <v>465</v>
      </c>
      <c r="F798" s="10" t="s">
        <v>506</v>
      </c>
      <c r="G798" s="11">
        <v>62.794960021972663</v>
      </c>
      <c r="H798" s="11">
        <v>59.559345245361328</v>
      </c>
      <c r="I798" s="11">
        <v>57.690391540527337</v>
      </c>
      <c r="J798" s="11">
        <v>54.418315887451172</v>
      </c>
      <c r="K798" s="11">
        <v>50.588436126708977</v>
      </c>
      <c r="L798" s="11">
        <v>46.922000885009773</v>
      </c>
      <c r="M798" s="11">
        <v>41.112018585205078</v>
      </c>
      <c r="N798" s="11">
        <v>34.914806365966797</v>
      </c>
      <c r="O798" s="11">
        <v>20.783966064453121</v>
      </c>
      <c r="P798" s="11">
        <v>0.87454473972320557</v>
      </c>
      <c r="Q798" s="11">
        <v>0</v>
      </c>
      <c r="R798" s="11">
        <v>0</v>
      </c>
      <c r="S798" s="11">
        <v>0</v>
      </c>
      <c r="T798" s="11">
        <v>0</v>
      </c>
      <c r="U798" s="11">
        <v>0</v>
      </c>
      <c r="V798" s="11">
        <v>0</v>
      </c>
      <c r="W798" s="11">
        <v>0</v>
      </c>
    </row>
    <row r="799" spans="1:23" x14ac:dyDescent="0.2">
      <c r="A799" s="10" t="s">
        <v>510</v>
      </c>
      <c r="B799" s="10" t="s">
        <v>7</v>
      </c>
      <c r="C799" s="10" t="s">
        <v>469</v>
      </c>
      <c r="D799" s="10" t="s">
        <v>503</v>
      </c>
      <c r="E799" s="10" t="s">
        <v>466</v>
      </c>
      <c r="F799" s="10" t="s">
        <v>506</v>
      </c>
      <c r="G799" s="11">
        <v>62.794960021972663</v>
      </c>
      <c r="H799" s="11">
        <v>62.766860961914063</v>
      </c>
      <c r="I799" s="11">
        <v>62.790046691894531</v>
      </c>
      <c r="J799" s="11">
        <v>62.471687316894531</v>
      </c>
      <c r="K799" s="11">
        <v>59.109535217285163</v>
      </c>
      <c r="L799" s="11">
        <v>57.879505157470703</v>
      </c>
      <c r="M799" s="11">
        <v>56.455093383789063</v>
      </c>
      <c r="N799" s="11">
        <v>54.908390045166023</v>
      </c>
      <c r="O799" s="11">
        <v>53.176048278808587</v>
      </c>
      <c r="P799" s="11">
        <v>50.59771728515625</v>
      </c>
      <c r="Q799" s="11">
        <v>48.140567779541023</v>
      </c>
      <c r="R799" s="11">
        <v>45.581069946289063</v>
      </c>
      <c r="S799" s="11">
        <v>43.287528991699219</v>
      </c>
      <c r="T799" s="11">
        <v>41.306663513183587</v>
      </c>
      <c r="U799" s="11">
        <v>0</v>
      </c>
      <c r="V799" s="11">
        <v>0</v>
      </c>
      <c r="W799" s="11">
        <v>0</v>
      </c>
    </row>
    <row r="800" spans="1:23" x14ac:dyDescent="0.2">
      <c r="A800" s="10" t="s">
        <v>510</v>
      </c>
      <c r="B800" s="10" t="s">
        <v>7</v>
      </c>
      <c r="C800" s="10" t="s">
        <v>469</v>
      </c>
      <c r="D800" s="10" t="s">
        <v>503</v>
      </c>
      <c r="E800" s="10" t="s">
        <v>467</v>
      </c>
      <c r="F800" s="10" t="s">
        <v>506</v>
      </c>
      <c r="G800" s="11">
        <v>62.794960021972663</v>
      </c>
      <c r="H800" s="11">
        <v>54.218360900878913</v>
      </c>
      <c r="I800" s="11">
        <v>48.092609405517578</v>
      </c>
      <c r="J800" s="11">
        <v>31.518646240234379</v>
      </c>
      <c r="K800" s="11">
        <v>27.70456695556641</v>
      </c>
      <c r="L800" s="11">
        <v>21.51655197143555</v>
      </c>
      <c r="M800" s="11">
        <v>15.270830154418951</v>
      </c>
      <c r="N800" s="11">
        <v>1.056090235710144</v>
      </c>
      <c r="O800" s="11">
        <v>0</v>
      </c>
      <c r="P800" s="11">
        <v>0</v>
      </c>
      <c r="Q800" s="11">
        <v>0</v>
      </c>
      <c r="R800" s="11">
        <v>0</v>
      </c>
      <c r="S800" s="11">
        <v>0</v>
      </c>
      <c r="T800" s="11">
        <v>0</v>
      </c>
      <c r="U800" s="11">
        <v>0</v>
      </c>
      <c r="V800" s="11">
        <v>0</v>
      </c>
      <c r="W800" s="11">
        <v>0</v>
      </c>
    </row>
    <row r="801" spans="1:23" x14ac:dyDescent="0.2">
      <c r="A801" s="10" t="s">
        <v>510</v>
      </c>
      <c r="B801" s="10" t="s">
        <v>7</v>
      </c>
      <c r="C801" s="10" t="s">
        <v>469</v>
      </c>
      <c r="D801" s="10" t="s">
        <v>503</v>
      </c>
      <c r="E801" s="10" t="s">
        <v>468</v>
      </c>
      <c r="F801" s="10" t="s">
        <v>506</v>
      </c>
      <c r="G801" s="11">
        <v>62.794960021972663</v>
      </c>
      <c r="H801" s="11">
        <v>56.537860870361328</v>
      </c>
      <c r="I801" s="11">
        <v>53.220722198486328</v>
      </c>
      <c r="J801" s="11">
        <v>39.322154998779297</v>
      </c>
      <c r="K801" s="11">
        <v>37.871803283691413</v>
      </c>
      <c r="L801" s="11">
        <v>36.4114990234375</v>
      </c>
      <c r="M801" s="11">
        <v>34.492847442626953</v>
      </c>
      <c r="N801" s="11">
        <v>31.594247817993161</v>
      </c>
      <c r="O801" s="11">
        <v>28.696073532104489</v>
      </c>
      <c r="P801" s="11">
        <v>25.897562026977539</v>
      </c>
      <c r="Q801" s="11">
        <v>22.067350387573239</v>
      </c>
      <c r="R801" s="11">
        <v>18.845037460327148</v>
      </c>
      <c r="S801" s="11">
        <v>15.097311973571779</v>
      </c>
      <c r="T801" s="11">
        <v>12.937421798706049</v>
      </c>
      <c r="U801" s="11">
        <v>0</v>
      </c>
      <c r="V801" s="11">
        <v>0</v>
      </c>
      <c r="W801" s="11">
        <v>0</v>
      </c>
    </row>
    <row r="802" spans="1:23" x14ac:dyDescent="0.2">
      <c r="A802" s="10" t="s">
        <v>510</v>
      </c>
      <c r="B802" s="10" t="s">
        <v>6</v>
      </c>
      <c r="C802" s="10" t="s">
        <v>469</v>
      </c>
      <c r="D802" s="10" t="s">
        <v>503</v>
      </c>
      <c r="E802" s="10" t="s">
        <v>464</v>
      </c>
      <c r="F802" s="10" t="s">
        <v>506</v>
      </c>
      <c r="G802" s="11">
        <v>79.444786071777344</v>
      </c>
      <c r="H802" s="11">
        <v>77.668289184570313</v>
      </c>
      <c r="I802" s="11">
        <v>76.559890747070313</v>
      </c>
      <c r="J802" s="11">
        <v>75.016395568847656</v>
      </c>
      <c r="K802" s="11">
        <v>71.056739807128906</v>
      </c>
      <c r="L802" s="11">
        <v>66.745285034179688</v>
      </c>
      <c r="M802" s="11">
        <v>60.155166625976563</v>
      </c>
      <c r="N802" s="11">
        <v>53.747642517089837</v>
      </c>
      <c r="O802" s="11">
        <v>47.161212921142578</v>
      </c>
      <c r="P802" s="11">
        <v>39.021133422851563</v>
      </c>
      <c r="Q802" s="11">
        <v>33.229106903076172</v>
      </c>
      <c r="R802" s="11">
        <v>29.448751449584961</v>
      </c>
      <c r="S802" s="11">
        <v>26.632524490356449</v>
      </c>
      <c r="T802" s="11">
        <v>24.184110641479489</v>
      </c>
      <c r="U802" s="11">
        <v>12.31116390228271</v>
      </c>
      <c r="V802" s="11">
        <v>10.52989673614502</v>
      </c>
      <c r="W802" s="11">
        <v>13.805356979370121</v>
      </c>
    </row>
    <row r="803" spans="1:23" x14ac:dyDescent="0.2">
      <c r="A803" s="10" t="s">
        <v>510</v>
      </c>
      <c r="B803" s="10" t="s">
        <v>6</v>
      </c>
      <c r="C803" s="10" t="s">
        <v>469</v>
      </c>
      <c r="D803" s="10" t="s">
        <v>503</v>
      </c>
      <c r="E803" s="10" t="s">
        <v>465</v>
      </c>
      <c r="F803" s="10" t="s">
        <v>506</v>
      </c>
      <c r="G803" s="11">
        <v>79.444786071777344</v>
      </c>
      <c r="H803" s="11">
        <v>77.368507385253906</v>
      </c>
      <c r="I803" s="11">
        <v>75.885536193847656</v>
      </c>
      <c r="J803" s="11">
        <v>73.64251708984375</v>
      </c>
      <c r="K803" s="11">
        <v>68.533721923828125</v>
      </c>
      <c r="L803" s="11">
        <v>63.16339111328125</v>
      </c>
      <c r="M803" s="11">
        <v>55.305000305175781</v>
      </c>
      <c r="N803" s="11">
        <v>46.316257476806641</v>
      </c>
      <c r="O803" s="11">
        <v>36.549446105957031</v>
      </c>
      <c r="P803" s="11">
        <v>24.85206413269043</v>
      </c>
      <c r="Q803" s="11">
        <v>15.665431976318359</v>
      </c>
      <c r="R803" s="11">
        <v>10.00719738006592</v>
      </c>
      <c r="S803" s="11">
        <v>5.3198404312133789</v>
      </c>
      <c r="T803" s="11">
        <v>1.0941504240036011</v>
      </c>
      <c r="U803" s="11">
        <v>0</v>
      </c>
      <c r="V803" s="11">
        <v>0</v>
      </c>
      <c r="W803" s="11">
        <v>0</v>
      </c>
    </row>
    <row r="804" spans="1:23" x14ac:dyDescent="0.2">
      <c r="A804" s="10" t="s">
        <v>510</v>
      </c>
      <c r="B804" s="10" t="s">
        <v>6</v>
      </c>
      <c r="C804" s="10" t="s">
        <v>469</v>
      </c>
      <c r="D804" s="10" t="s">
        <v>503</v>
      </c>
      <c r="E804" s="10" t="s">
        <v>466</v>
      </c>
      <c r="F804" s="10" t="s">
        <v>506</v>
      </c>
      <c r="G804" s="11">
        <v>79.444786071777344</v>
      </c>
      <c r="H804" s="11">
        <v>78.328887939453125</v>
      </c>
      <c r="I804" s="11">
        <v>77.979057312011719</v>
      </c>
      <c r="J804" s="11">
        <v>76.65216064453125</v>
      </c>
      <c r="K804" s="11">
        <v>73.697174072265625</v>
      </c>
      <c r="L804" s="11">
        <v>69.594352722167969</v>
      </c>
      <c r="M804" s="11">
        <v>65.462921142578125</v>
      </c>
      <c r="N804" s="11">
        <v>61.369239807128913</v>
      </c>
      <c r="O804" s="11">
        <v>57.028106689453118</v>
      </c>
      <c r="P804" s="11">
        <v>52.141799926757813</v>
      </c>
      <c r="Q804" s="11">
        <v>47.820549011230469</v>
      </c>
      <c r="R804" s="11">
        <v>43.799629211425781</v>
      </c>
      <c r="S804" s="11">
        <v>40.691856384277337</v>
      </c>
      <c r="T804" s="11">
        <v>37.715858459472663</v>
      </c>
      <c r="U804" s="11">
        <v>22.880193710327148</v>
      </c>
      <c r="V804" s="11">
        <v>14.184567451477051</v>
      </c>
      <c r="W804" s="11">
        <v>9.0411958694458008</v>
      </c>
    </row>
    <row r="805" spans="1:23" x14ac:dyDescent="0.2">
      <c r="A805" s="10" t="s">
        <v>510</v>
      </c>
      <c r="B805" s="10" t="s">
        <v>6</v>
      </c>
      <c r="C805" s="10" t="s">
        <v>469</v>
      </c>
      <c r="D805" s="10" t="s">
        <v>503</v>
      </c>
      <c r="E805" s="10" t="s">
        <v>467</v>
      </c>
      <c r="F805" s="10" t="s">
        <v>506</v>
      </c>
      <c r="G805" s="11">
        <v>79.444786071777344</v>
      </c>
      <c r="H805" s="11">
        <v>76.756065368652344</v>
      </c>
      <c r="I805" s="11">
        <v>75.135826110839844</v>
      </c>
      <c r="J805" s="11">
        <v>71.907363891601563</v>
      </c>
      <c r="K805" s="11">
        <v>66.739547729492188</v>
      </c>
      <c r="L805" s="11">
        <v>57.004314422607422</v>
      </c>
      <c r="M805" s="11">
        <v>48.827213287353523</v>
      </c>
      <c r="N805" s="11">
        <v>39.302444458007813</v>
      </c>
      <c r="O805" s="11">
        <v>29.803834915161129</v>
      </c>
      <c r="P805" s="11">
        <v>19.47254753112793</v>
      </c>
      <c r="Q805" s="11">
        <v>12.378646850585939</v>
      </c>
      <c r="R805" s="11">
        <v>6.8509631156921387</v>
      </c>
      <c r="S805" s="11">
        <v>3.913115501403809</v>
      </c>
      <c r="T805" s="11">
        <v>1.333152651786804</v>
      </c>
      <c r="U805" s="11">
        <v>0</v>
      </c>
      <c r="V805" s="11">
        <v>0</v>
      </c>
      <c r="W805" s="11">
        <v>0</v>
      </c>
    </row>
    <row r="806" spans="1:23" x14ac:dyDescent="0.2">
      <c r="A806" s="10" t="s">
        <v>510</v>
      </c>
      <c r="B806" s="10" t="s">
        <v>6</v>
      </c>
      <c r="C806" s="10" t="s">
        <v>469</v>
      </c>
      <c r="D806" s="10" t="s">
        <v>503</v>
      </c>
      <c r="E806" s="10" t="s">
        <v>468</v>
      </c>
      <c r="F806" s="10" t="s">
        <v>506</v>
      </c>
      <c r="G806" s="11">
        <v>79.444786071777344</v>
      </c>
      <c r="H806" s="11">
        <v>77.915077209472656</v>
      </c>
      <c r="I806" s="11">
        <v>77.313865661621094</v>
      </c>
      <c r="J806" s="11">
        <v>75.517402648925781</v>
      </c>
      <c r="K806" s="11">
        <v>71.482833862304688</v>
      </c>
      <c r="L806" s="11">
        <v>67.194679260253906</v>
      </c>
      <c r="M806" s="11">
        <v>62.081783294677727</v>
      </c>
      <c r="N806" s="11">
        <v>55.988574981689453</v>
      </c>
      <c r="O806" s="11">
        <v>49.751113891601563</v>
      </c>
      <c r="P806" s="11">
        <v>43.282649993896477</v>
      </c>
      <c r="Q806" s="11">
        <v>35.826705932617188</v>
      </c>
      <c r="R806" s="11">
        <v>30.428913116455082</v>
      </c>
      <c r="S806" s="11">
        <v>27.527675628662109</v>
      </c>
      <c r="T806" s="11">
        <v>25.401357650756839</v>
      </c>
      <c r="U806" s="11">
        <v>12.863858222961429</v>
      </c>
      <c r="V806" s="11">
        <v>12.80296802520752</v>
      </c>
      <c r="W806" s="11">
        <v>14.06218910217285</v>
      </c>
    </row>
    <row r="807" spans="1:23" x14ac:dyDescent="0.2">
      <c r="A807" s="10" t="s">
        <v>510</v>
      </c>
      <c r="B807" s="10" t="s">
        <v>353</v>
      </c>
      <c r="C807" s="10" t="s">
        <v>470</v>
      </c>
      <c r="D807" s="10" t="s">
        <v>504</v>
      </c>
      <c r="E807" s="10" t="s">
        <v>464</v>
      </c>
      <c r="F807" s="10" t="s">
        <v>506</v>
      </c>
      <c r="G807" s="11">
        <v>9.5600948333740234</v>
      </c>
      <c r="H807" s="11">
        <v>9.3752813339233398</v>
      </c>
      <c r="I807" s="11">
        <v>9.133946418762207</v>
      </c>
      <c r="J807" s="11">
        <v>8.4959554672241211</v>
      </c>
      <c r="K807" s="11">
        <v>8.3405780792236328</v>
      </c>
      <c r="L807" s="11">
        <v>8.1571683883666992</v>
      </c>
      <c r="M807" s="11">
        <v>7.9091472625732422</v>
      </c>
      <c r="N807" s="11">
        <v>7.7163805961608887</v>
      </c>
      <c r="O807" s="11">
        <v>7.4713654518127441</v>
      </c>
      <c r="P807" s="11">
        <v>7.1706113815307617</v>
      </c>
      <c r="Q807" s="11">
        <v>7.048738956451416</v>
      </c>
      <c r="R807" s="11">
        <v>7.1774735450744629</v>
      </c>
      <c r="S807" s="11">
        <v>7.3118853569030762</v>
      </c>
      <c r="T807" s="11">
        <v>7.516265869140625</v>
      </c>
      <c r="U807" s="11">
        <v>5.9572796821594238</v>
      </c>
      <c r="V807" s="11">
        <v>4.9214119911193848</v>
      </c>
      <c r="W807" s="11">
        <v>4.1480369567871094</v>
      </c>
    </row>
    <row r="808" spans="1:23" x14ac:dyDescent="0.2">
      <c r="A808" s="10" t="s">
        <v>510</v>
      </c>
      <c r="B808" s="10" t="s">
        <v>353</v>
      </c>
      <c r="C808" s="10" t="s">
        <v>470</v>
      </c>
      <c r="D808" s="10" t="s">
        <v>504</v>
      </c>
      <c r="E808" s="10" t="s">
        <v>465</v>
      </c>
      <c r="F808" s="10" t="s">
        <v>506</v>
      </c>
      <c r="G808" s="11">
        <v>9.5600948333740234</v>
      </c>
      <c r="H808" s="11">
        <v>9.3324441909790039</v>
      </c>
      <c r="I808" s="11">
        <v>9.0556879043579102</v>
      </c>
      <c r="J808" s="11">
        <v>8.382542610168457</v>
      </c>
      <c r="K808" s="11">
        <v>7.962195873260498</v>
      </c>
      <c r="L808" s="11">
        <v>7.5609846115112296</v>
      </c>
      <c r="M808" s="11">
        <v>7.0345845222473136</v>
      </c>
      <c r="N808" s="11">
        <v>6.492530345916748</v>
      </c>
      <c r="O808" s="11">
        <v>5.7431116104125977</v>
      </c>
      <c r="P808" s="11">
        <v>4.7951292991638184</v>
      </c>
      <c r="Q808" s="11">
        <v>4.0151405334472656</v>
      </c>
      <c r="R808" s="11">
        <v>3.4465620517730708</v>
      </c>
      <c r="S808" s="11">
        <v>2.895843505859375</v>
      </c>
      <c r="T808" s="11">
        <v>2.4736258983612061</v>
      </c>
      <c r="U808" s="11">
        <v>0</v>
      </c>
      <c r="V808" s="11">
        <v>0</v>
      </c>
      <c r="W808" s="11">
        <v>0</v>
      </c>
    </row>
    <row r="809" spans="1:23" x14ac:dyDescent="0.2">
      <c r="A809" s="10" t="s">
        <v>510</v>
      </c>
      <c r="B809" s="10" t="s">
        <v>353</v>
      </c>
      <c r="C809" s="10" t="s">
        <v>470</v>
      </c>
      <c r="D809" s="10" t="s">
        <v>504</v>
      </c>
      <c r="E809" s="10" t="s">
        <v>466</v>
      </c>
      <c r="F809" s="10" t="s">
        <v>506</v>
      </c>
      <c r="G809" s="11">
        <v>9.5600948333740234</v>
      </c>
      <c r="H809" s="11">
        <v>9.4903860092163086</v>
      </c>
      <c r="I809" s="11">
        <v>9.4436483383178711</v>
      </c>
      <c r="J809" s="11">
        <v>8.9625577926635742</v>
      </c>
      <c r="K809" s="11">
        <v>8.8328256607055664</v>
      </c>
      <c r="L809" s="11">
        <v>8.726348876953125</v>
      </c>
      <c r="M809" s="11">
        <v>8.5884170532226563</v>
      </c>
      <c r="N809" s="11">
        <v>8.3919162750244141</v>
      </c>
      <c r="O809" s="11">
        <v>8.1618051528930664</v>
      </c>
      <c r="P809" s="11">
        <v>7.8136858940124512</v>
      </c>
      <c r="Q809" s="11">
        <v>7.461979866027832</v>
      </c>
      <c r="R809" s="11">
        <v>7.0986843109130859</v>
      </c>
      <c r="S809" s="11">
        <v>6.7422060966491699</v>
      </c>
      <c r="T809" s="11">
        <v>6.4498863220214844</v>
      </c>
      <c r="U809" s="11">
        <v>3.1806962490081792</v>
      </c>
      <c r="V809" s="11">
        <v>0.42256632447242742</v>
      </c>
      <c r="W809" s="11">
        <v>0</v>
      </c>
    </row>
    <row r="810" spans="1:23" x14ac:dyDescent="0.2">
      <c r="A810" s="10" t="s">
        <v>510</v>
      </c>
      <c r="B810" s="10" t="s">
        <v>353</v>
      </c>
      <c r="C810" s="10" t="s">
        <v>470</v>
      </c>
      <c r="D810" s="10" t="s">
        <v>504</v>
      </c>
      <c r="E810" s="10" t="s">
        <v>467</v>
      </c>
      <c r="F810" s="10" t="s">
        <v>506</v>
      </c>
      <c r="G810" s="11">
        <v>9.5600948333740234</v>
      </c>
      <c r="H810" s="11">
        <v>9.1815595626831055</v>
      </c>
      <c r="I810" s="11">
        <v>8.8322553634643555</v>
      </c>
      <c r="J810" s="11">
        <v>7.892113208770752</v>
      </c>
      <c r="K810" s="11">
        <v>7.4873952865600586</v>
      </c>
      <c r="L810" s="11">
        <v>7.0538506507873544</v>
      </c>
      <c r="M810" s="11">
        <v>6.5604124069213867</v>
      </c>
      <c r="N810" s="11">
        <v>5.9023489952087402</v>
      </c>
      <c r="O810" s="11">
        <v>5.1601471900939941</v>
      </c>
      <c r="P810" s="11">
        <v>4.4225950241088867</v>
      </c>
      <c r="Q810" s="11">
        <v>3.7856028079986568</v>
      </c>
      <c r="R810" s="11">
        <v>3.3394641876220699</v>
      </c>
      <c r="S810" s="11">
        <v>3.118228673934937</v>
      </c>
      <c r="T810" s="11">
        <v>2.93213963508606</v>
      </c>
      <c r="U810" s="11">
        <v>7.616201788187027E-2</v>
      </c>
      <c r="V810" s="11">
        <v>0</v>
      </c>
      <c r="W810" s="11">
        <v>0</v>
      </c>
    </row>
    <row r="811" spans="1:23" x14ac:dyDescent="0.2">
      <c r="A811" s="10" t="s">
        <v>510</v>
      </c>
      <c r="B811" s="10" t="s">
        <v>353</v>
      </c>
      <c r="C811" s="10" t="s">
        <v>470</v>
      </c>
      <c r="D811" s="10" t="s">
        <v>504</v>
      </c>
      <c r="E811" s="10" t="s">
        <v>468</v>
      </c>
      <c r="F811" s="10" t="s">
        <v>506</v>
      </c>
      <c r="G811" s="11">
        <v>9.5600948333740234</v>
      </c>
      <c r="H811" s="11">
        <v>9.46295166015625</v>
      </c>
      <c r="I811" s="11">
        <v>9.3616838455200195</v>
      </c>
      <c r="J811" s="11">
        <v>8.7844791412353516</v>
      </c>
      <c r="K811" s="11">
        <v>8.6544723510742188</v>
      </c>
      <c r="L811" s="11">
        <v>8.5401926040649414</v>
      </c>
      <c r="M811" s="11">
        <v>8.3748397827148438</v>
      </c>
      <c r="N811" s="11">
        <v>8.1024961471557617</v>
      </c>
      <c r="O811" s="11">
        <v>7.727592945098877</v>
      </c>
      <c r="P811" s="11">
        <v>7.3397583961486816</v>
      </c>
      <c r="Q811" s="11">
        <v>6.9109539985656738</v>
      </c>
      <c r="R811" s="11">
        <v>6.5329160690307617</v>
      </c>
      <c r="S811" s="11">
        <v>6.2235355377197266</v>
      </c>
      <c r="T811" s="11">
        <v>6.0813231468200684</v>
      </c>
      <c r="U811" s="11">
        <v>2.348558902740479</v>
      </c>
      <c r="V811" s="11">
        <v>0.86378961801528931</v>
      </c>
      <c r="W811" s="11">
        <v>0</v>
      </c>
    </row>
    <row r="812" spans="1:23" x14ac:dyDescent="0.2">
      <c r="A812" s="10" t="s">
        <v>510</v>
      </c>
      <c r="B812" s="10" t="s">
        <v>8</v>
      </c>
      <c r="C812" s="10" t="s">
        <v>469</v>
      </c>
      <c r="D812" s="10" t="s">
        <v>503</v>
      </c>
      <c r="E812" s="10" t="s">
        <v>464</v>
      </c>
      <c r="F812" s="10" t="s">
        <v>506</v>
      </c>
      <c r="G812" s="11">
        <v>71.2054443359375</v>
      </c>
      <c r="H812" s="11">
        <v>70.384162902832031</v>
      </c>
      <c r="I812" s="11">
        <v>68.886421203613281</v>
      </c>
      <c r="J812" s="11">
        <v>61.075386047363281</v>
      </c>
      <c r="K812" s="11">
        <v>56.639251708984382</v>
      </c>
      <c r="L812" s="11">
        <v>54.725101470947273</v>
      </c>
      <c r="M812" s="11">
        <v>52.376792907714837</v>
      </c>
      <c r="N812" s="11">
        <v>50.597652435302727</v>
      </c>
      <c r="O812" s="11">
        <v>46.889846801757813</v>
      </c>
      <c r="P812" s="11">
        <v>44.954246520996087</v>
      </c>
      <c r="Q812" s="11">
        <v>44.015361785888672</v>
      </c>
      <c r="R812" s="11">
        <v>44.533367156982422</v>
      </c>
      <c r="S812" s="11">
        <v>45.079109191894531</v>
      </c>
      <c r="T812" s="11">
        <v>46.253440856933587</v>
      </c>
      <c r="U812" s="11">
        <v>37.671806335449219</v>
      </c>
      <c r="V812" s="11">
        <v>32.293346405029297</v>
      </c>
      <c r="W812" s="11">
        <v>26.720003128051761</v>
      </c>
    </row>
    <row r="813" spans="1:23" x14ac:dyDescent="0.2">
      <c r="A813" s="10" t="s">
        <v>510</v>
      </c>
      <c r="B813" s="10" t="s">
        <v>8</v>
      </c>
      <c r="C813" s="10" t="s">
        <v>469</v>
      </c>
      <c r="D813" s="10" t="s">
        <v>503</v>
      </c>
      <c r="E813" s="10" t="s">
        <v>465</v>
      </c>
      <c r="F813" s="10" t="s">
        <v>506</v>
      </c>
      <c r="G813" s="11">
        <v>71.2054443359375</v>
      </c>
      <c r="H813" s="11">
        <v>70.023933410644531</v>
      </c>
      <c r="I813" s="11">
        <v>68.227928161621094</v>
      </c>
      <c r="J813" s="11">
        <v>60.728015899658203</v>
      </c>
      <c r="K813" s="11">
        <v>55.033561706542969</v>
      </c>
      <c r="L813" s="11">
        <v>52.162593841552727</v>
      </c>
      <c r="M813" s="11">
        <v>48.385257720947273</v>
      </c>
      <c r="N813" s="11">
        <v>44.808444976806641</v>
      </c>
      <c r="O813" s="11">
        <v>38.131717681884773</v>
      </c>
      <c r="P813" s="11">
        <v>32.703464508056641</v>
      </c>
      <c r="Q813" s="11">
        <v>28.355937957763668</v>
      </c>
      <c r="R813" s="11">
        <v>25.089607238769531</v>
      </c>
      <c r="S813" s="11">
        <v>21.937604904174801</v>
      </c>
      <c r="T813" s="11">
        <v>19.9027099609375</v>
      </c>
      <c r="U813" s="11">
        <v>0</v>
      </c>
      <c r="V813" s="11">
        <v>0</v>
      </c>
      <c r="W813" s="11">
        <v>0</v>
      </c>
    </row>
    <row r="814" spans="1:23" x14ac:dyDescent="0.2">
      <c r="A814" s="10" t="s">
        <v>510</v>
      </c>
      <c r="B814" s="10" t="s">
        <v>8</v>
      </c>
      <c r="C814" s="10" t="s">
        <v>469</v>
      </c>
      <c r="D814" s="10" t="s">
        <v>503</v>
      </c>
      <c r="E814" s="10" t="s">
        <v>466</v>
      </c>
      <c r="F814" s="10" t="s">
        <v>506</v>
      </c>
      <c r="G814" s="11">
        <v>71.2054443359375</v>
      </c>
      <c r="H814" s="11">
        <v>70.990425109863281</v>
      </c>
      <c r="I814" s="11">
        <v>70.611007690429688</v>
      </c>
      <c r="J814" s="11">
        <v>64.633827209472656</v>
      </c>
      <c r="K814" s="11">
        <v>61.448261260986328</v>
      </c>
      <c r="L814" s="11">
        <v>60.237556457519531</v>
      </c>
      <c r="M814" s="11">
        <v>58.904003143310547</v>
      </c>
      <c r="N814" s="11">
        <v>57.314956665039063</v>
      </c>
      <c r="O814" s="11">
        <v>54.472614288330078</v>
      </c>
      <c r="P814" s="11">
        <v>51.797908782958977</v>
      </c>
      <c r="Q814" s="11">
        <v>49.151069641113281</v>
      </c>
      <c r="R814" s="11">
        <v>46.377456665039063</v>
      </c>
      <c r="S814" s="11">
        <v>43.682491302490227</v>
      </c>
      <c r="T814" s="11">
        <v>41.663497924804688</v>
      </c>
      <c r="U814" s="11">
        <v>22.710811614990231</v>
      </c>
      <c r="V814" s="11">
        <v>8.9032163619995117</v>
      </c>
      <c r="W814" s="11">
        <v>0</v>
      </c>
    </row>
    <row r="815" spans="1:23" x14ac:dyDescent="0.2">
      <c r="A815" s="10" t="s">
        <v>510</v>
      </c>
      <c r="B815" s="10" t="s">
        <v>8</v>
      </c>
      <c r="C815" s="10" t="s">
        <v>469</v>
      </c>
      <c r="D815" s="10" t="s">
        <v>503</v>
      </c>
      <c r="E815" s="10" t="s">
        <v>467</v>
      </c>
      <c r="F815" s="10" t="s">
        <v>506</v>
      </c>
      <c r="G815" s="11">
        <v>71.2054443359375</v>
      </c>
      <c r="H815" s="11">
        <v>69.185020446777344</v>
      </c>
      <c r="I815" s="11">
        <v>67.033607482910156</v>
      </c>
      <c r="J815" s="11">
        <v>57.476875305175781</v>
      </c>
      <c r="K815" s="11">
        <v>51.712543487548828</v>
      </c>
      <c r="L815" s="11">
        <v>47.712875366210938</v>
      </c>
      <c r="M815" s="11">
        <v>44.041725158691413</v>
      </c>
      <c r="N815" s="11">
        <v>38.777069091796882</v>
      </c>
      <c r="O815" s="11">
        <v>32.380062103271477</v>
      </c>
      <c r="P815" s="11">
        <v>28.498838424682621</v>
      </c>
      <c r="Q815" s="11">
        <v>25.250993728637699</v>
      </c>
      <c r="R815" s="11">
        <v>21.904899597167969</v>
      </c>
      <c r="S815" s="11">
        <v>20.956501007080082</v>
      </c>
      <c r="T815" s="11">
        <v>20.430730819702148</v>
      </c>
      <c r="U815" s="11">
        <v>4.7572717666625977</v>
      </c>
      <c r="V815" s="11">
        <v>0</v>
      </c>
      <c r="W815" s="11">
        <v>0</v>
      </c>
    </row>
    <row r="816" spans="1:23" x14ac:dyDescent="0.2">
      <c r="A816" s="10" t="s">
        <v>510</v>
      </c>
      <c r="B816" s="10" t="s">
        <v>8</v>
      </c>
      <c r="C816" s="10" t="s">
        <v>469</v>
      </c>
      <c r="D816" s="10" t="s">
        <v>503</v>
      </c>
      <c r="E816" s="10" t="s">
        <v>468</v>
      </c>
      <c r="F816" s="10" t="s">
        <v>506</v>
      </c>
      <c r="G816" s="11">
        <v>71.2054443359375</v>
      </c>
      <c r="H816" s="11">
        <v>70.823692321777344</v>
      </c>
      <c r="I816" s="11">
        <v>70.103111267089844</v>
      </c>
      <c r="J816" s="11">
        <v>63.240890502929688</v>
      </c>
      <c r="K816" s="11">
        <v>59.196201324462891</v>
      </c>
      <c r="L816" s="11">
        <v>57.229789733886719</v>
      </c>
      <c r="M816" s="11">
        <v>55.645805358886719</v>
      </c>
      <c r="N816" s="11">
        <v>53.222549438476563</v>
      </c>
      <c r="O816" s="11">
        <v>48.664207458496087</v>
      </c>
      <c r="P816" s="11">
        <v>46.080772399902337</v>
      </c>
      <c r="Q816" s="11">
        <v>43.336433410644531</v>
      </c>
      <c r="R816" s="11">
        <v>40.859394073486328</v>
      </c>
      <c r="S816" s="11">
        <v>38.826023101806641</v>
      </c>
      <c r="T816" s="11">
        <v>38.152706146240227</v>
      </c>
      <c r="U816" s="11">
        <v>17.987607955932621</v>
      </c>
      <c r="V816" s="11">
        <v>10.881416320800779</v>
      </c>
      <c r="W816" s="11">
        <v>5.8677496910095206</v>
      </c>
    </row>
    <row r="817" spans="1:23" x14ac:dyDescent="0.2">
      <c r="A817" s="10" t="s">
        <v>510</v>
      </c>
      <c r="B817" s="10" t="s">
        <v>354</v>
      </c>
      <c r="C817" s="10" t="s">
        <v>470</v>
      </c>
      <c r="D817" s="10" t="s">
        <v>504</v>
      </c>
      <c r="E817" s="10" t="s">
        <v>464</v>
      </c>
      <c r="F817" s="10" t="s">
        <v>506</v>
      </c>
      <c r="G817" s="11">
        <v>13.80329704284668</v>
      </c>
      <c r="H817" s="11">
        <v>13.64252281188965</v>
      </c>
      <c r="I817" s="11">
        <v>13.409976959228519</v>
      </c>
      <c r="J817" s="11">
        <v>13.37179756164551</v>
      </c>
      <c r="K817" s="11">
        <v>13.261289596557621</v>
      </c>
      <c r="L817" s="11">
        <v>13.147098541259769</v>
      </c>
      <c r="M817" s="11">
        <v>12.956954956054689</v>
      </c>
      <c r="N817" s="11">
        <v>12.942869186401371</v>
      </c>
      <c r="O817" s="11">
        <v>12.85054779052734</v>
      </c>
      <c r="P817" s="11">
        <v>12.820480346679689</v>
      </c>
      <c r="Q817" s="11">
        <v>12.99141311645508</v>
      </c>
      <c r="R817" s="11">
        <v>13.398193359375</v>
      </c>
      <c r="S817" s="11">
        <v>13.7979793548584</v>
      </c>
      <c r="T817" s="11">
        <v>14.286838531494141</v>
      </c>
      <c r="U817" s="11">
        <v>13.602127075195311</v>
      </c>
      <c r="V817" s="11">
        <v>13.119838714599609</v>
      </c>
      <c r="W817" s="11">
        <v>12.77877044677734</v>
      </c>
    </row>
    <row r="818" spans="1:23" x14ac:dyDescent="0.2">
      <c r="A818" s="10" t="s">
        <v>510</v>
      </c>
      <c r="B818" s="10" t="s">
        <v>354</v>
      </c>
      <c r="C818" s="10" t="s">
        <v>470</v>
      </c>
      <c r="D818" s="10" t="s">
        <v>504</v>
      </c>
      <c r="E818" s="10" t="s">
        <v>465</v>
      </c>
      <c r="F818" s="10" t="s">
        <v>506</v>
      </c>
      <c r="G818" s="11">
        <v>13.80329704284668</v>
      </c>
      <c r="H818" s="11">
        <v>13.59610748291016</v>
      </c>
      <c r="I818" s="11">
        <v>13.32036018371582</v>
      </c>
      <c r="J818" s="11">
        <v>13.155387878417971</v>
      </c>
      <c r="K818" s="11">
        <v>12.71250152587891</v>
      </c>
      <c r="L818" s="11">
        <v>12.3458309173584</v>
      </c>
      <c r="M818" s="11">
        <v>11.8465576171875</v>
      </c>
      <c r="N818" s="11">
        <v>11.42949295043945</v>
      </c>
      <c r="O818" s="11">
        <v>10.858236312866209</v>
      </c>
      <c r="P818" s="11">
        <v>10.228170394897459</v>
      </c>
      <c r="Q818" s="11">
        <v>9.8464088439941406</v>
      </c>
      <c r="R818" s="11">
        <v>9.6728267669677734</v>
      </c>
      <c r="S818" s="11">
        <v>9.5149860382080078</v>
      </c>
      <c r="T818" s="11">
        <v>9.4746952056884766</v>
      </c>
      <c r="U818" s="11">
        <v>0</v>
      </c>
      <c r="V818" s="11">
        <v>0</v>
      </c>
      <c r="W818" s="11">
        <v>0</v>
      </c>
    </row>
    <row r="819" spans="1:23" x14ac:dyDescent="0.2">
      <c r="A819" s="10" t="s">
        <v>510</v>
      </c>
      <c r="B819" s="10" t="s">
        <v>354</v>
      </c>
      <c r="C819" s="10" t="s">
        <v>470</v>
      </c>
      <c r="D819" s="10" t="s">
        <v>504</v>
      </c>
      <c r="E819" s="10" t="s">
        <v>466</v>
      </c>
      <c r="F819" s="10" t="s">
        <v>506</v>
      </c>
      <c r="G819" s="11">
        <v>13.80329704284668</v>
      </c>
      <c r="H819" s="11">
        <v>13.798774719238279</v>
      </c>
      <c r="I819" s="11">
        <v>13.81704139709473</v>
      </c>
      <c r="J819" s="11">
        <v>13.829460144042971</v>
      </c>
      <c r="K819" s="11">
        <v>13.75588226318359</v>
      </c>
      <c r="L819" s="11">
        <v>13.73476982116699</v>
      </c>
      <c r="M819" s="11">
        <v>13.682876586914061</v>
      </c>
      <c r="N819" s="11">
        <v>13.60109710693359</v>
      </c>
      <c r="O819" s="11">
        <v>13.48954010009766</v>
      </c>
      <c r="P819" s="11">
        <v>13.27829170227051</v>
      </c>
      <c r="Q819" s="11">
        <v>13.057563781738279</v>
      </c>
      <c r="R819" s="11">
        <v>12.825216293334959</v>
      </c>
      <c r="S819" s="11">
        <v>12.61106491088867</v>
      </c>
      <c r="T819" s="11">
        <v>12.46925735473633</v>
      </c>
      <c r="U819" s="11">
        <v>9.2201747894287109</v>
      </c>
      <c r="V819" s="11">
        <v>6.4073829650878906</v>
      </c>
      <c r="W819" s="11">
        <v>0</v>
      </c>
    </row>
    <row r="820" spans="1:23" x14ac:dyDescent="0.2">
      <c r="A820" s="10" t="s">
        <v>510</v>
      </c>
      <c r="B820" s="10" t="s">
        <v>354</v>
      </c>
      <c r="C820" s="10" t="s">
        <v>470</v>
      </c>
      <c r="D820" s="10" t="s">
        <v>504</v>
      </c>
      <c r="E820" s="10" t="s">
        <v>467</v>
      </c>
      <c r="F820" s="10" t="s">
        <v>506</v>
      </c>
      <c r="G820" s="11">
        <v>13.80329704284668</v>
      </c>
      <c r="H820" s="11">
        <v>13.449892044067379</v>
      </c>
      <c r="I820" s="11">
        <v>13.145368576049799</v>
      </c>
      <c r="J820" s="11">
        <v>12.763309478759769</v>
      </c>
      <c r="K820" s="11">
        <v>12.35468101501465</v>
      </c>
      <c r="L820" s="11">
        <v>11.94416618347168</v>
      </c>
      <c r="M820" s="11">
        <v>11.50693511962891</v>
      </c>
      <c r="N820" s="11">
        <v>10.750461578369141</v>
      </c>
      <c r="O820" s="11">
        <v>10.181135177612299</v>
      </c>
      <c r="P820" s="11">
        <v>9.8162803649902344</v>
      </c>
      <c r="Q820" s="11">
        <v>9.5724449157714844</v>
      </c>
      <c r="R820" s="11">
        <v>9.4822368621826172</v>
      </c>
      <c r="S820" s="11">
        <v>9.5524921417236328</v>
      </c>
      <c r="T820" s="11">
        <v>9.7157192230224609</v>
      </c>
      <c r="U820" s="11">
        <v>0</v>
      </c>
      <c r="V820" s="11">
        <v>0</v>
      </c>
      <c r="W820" s="11">
        <v>0</v>
      </c>
    </row>
    <row r="821" spans="1:23" x14ac:dyDescent="0.2">
      <c r="A821" s="10" t="s">
        <v>510</v>
      </c>
      <c r="B821" s="10" t="s">
        <v>354</v>
      </c>
      <c r="C821" s="10" t="s">
        <v>470</v>
      </c>
      <c r="D821" s="10" t="s">
        <v>504</v>
      </c>
      <c r="E821" s="10" t="s">
        <v>468</v>
      </c>
      <c r="F821" s="10" t="s">
        <v>506</v>
      </c>
      <c r="G821" s="11">
        <v>13.80329704284668</v>
      </c>
      <c r="H821" s="11">
        <v>13.74859046936035</v>
      </c>
      <c r="I821" s="11">
        <v>13.715066909790041</v>
      </c>
      <c r="J821" s="11">
        <v>13.660501480102541</v>
      </c>
      <c r="K821" s="11">
        <v>13.57305908203125</v>
      </c>
      <c r="L821" s="11">
        <v>13.523508071899411</v>
      </c>
      <c r="M821" s="11">
        <v>13.4319953918457</v>
      </c>
      <c r="N821" s="11">
        <v>13.0636100769043</v>
      </c>
      <c r="O821" s="11">
        <v>12.824338912963871</v>
      </c>
      <c r="P821" s="11">
        <v>12.675685882568359</v>
      </c>
      <c r="Q821" s="11">
        <v>12.48965263366699</v>
      </c>
      <c r="R821" s="11">
        <v>12.345010757446291</v>
      </c>
      <c r="S821" s="11">
        <v>12.30788040161133</v>
      </c>
      <c r="T821" s="11">
        <v>12.453317642211911</v>
      </c>
      <c r="U821" s="11">
        <v>8.8555355072021484</v>
      </c>
      <c r="V821" s="11">
        <v>7.5262565612792969</v>
      </c>
      <c r="W821" s="11">
        <v>2.3369534015655522</v>
      </c>
    </row>
    <row r="822" spans="1:23" x14ac:dyDescent="0.2">
      <c r="A822" s="10" t="s">
        <v>510</v>
      </c>
      <c r="B822" s="10" t="s">
        <v>355</v>
      </c>
      <c r="C822" s="10" t="s">
        <v>470</v>
      </c>
      <c r="D822" s="10" t="s">
        <v>504</v>
      </c>
      <c r="E822" s="10" t="s">
        <v>464</v>
      </c>
      <c r="F822" s="10" t="s">
        <v>506</v>
      </c>
      <c r="G822" s="11">
        <v>4.4636120796203613</v>
      </c>
      <c r="H822" s="11">
        <v>4.4437737464904794</v>
      </c>
      <c r="I822" s="11">
        <v>4.3818697929382324</v>
      </c>
      <c r="J822" s="11">
        <v>4.3426632881164551</v>
      </c>
      <c r="K822" s="11">
        <v>4.2310895919799796</v>
      </c>
      <c r="L822" s="11">
        <v>4.099794864654541</v>
      </c>
      <c r="M822" s="11">
        <v>3.926058292388916</v>
      </c>
      <c r="N822" s="11">
        <v>3.7676742076873779</v>
      </c>
      <c r="O822" s="11">
        <v>2.2743532657623291</v>
      </c>
      <c r="P822" s="11">
        <v>1.689406275749207</v>
      </c>
      <c r="Q822" s="11">
        <v>1.382984399795532</v>
      </c>
      <c r="R822" s="11">
        <v>1.4957065582275391</v>
      </c>
      <c r="S822" s="11">
        <v>1.615373492240906</v>
      </c>
      <c r="T822" s="11">
        <v>1.9577653408050539</v>
      </c>
      <c r="U822" s="11">
        <v>0</v>
      </c>
      <c r="V822" s="11">
        <v>0</v>
      </c>
      <c r="W822" s="11">
        <v>0</v>
      </c>
    </row>
    <row r="823" spans="1:23" x14ac:dyDescent="0.2">
      <c r="A823" s="10" t="s">
        <v>510</v>
      </c>
      <c r="B823" s="10" t="s">
        <v>355</v>
      </c>
      <c r="C823" s="10" t="s">
        <v>470</v>
      </c>
      <c r="D823" s="10" t="s">
        <v>504</v>
      </c>
      <c r="E823" s="10" t="s">
        <v>465</v>
      </c>
      <c r="F823" s="10" t="s">
        <v>506</v>
      </c>
      <c r="G823" s="11">
        <v>4.4636120796203613</v>
      </c>
      <c r="H823" s="11">
        <v>4.3738265037536621</v>
      </c>
      <c r="I823" s="11">
        <v>4.2504634857177734</v>
      </c>
      <c r="J823" s="11">
        <v>4.1486616134643546</v>
      </c>
      <c r="K823" s="11">
        <v>3.9451274871826172</v>
      </c>
      <c r="L823" s="11">
        <v>3.7525935173034668</v>
      </c>
      <c r="M823" s="11">
        <v>3.456095933914185</v>
      </c>
      <c r="N823" s="11">
        <v>2.3518164157867432</v>
      </c>
      <c r="O823" s="11">
        <v>0</v>
      </c>
      <c r="P823" s="11">
        <v>0</v>
      </c>
      <c r="Q823" s="11">
        <v>0</v>
      </c>
      <c r="R823" s="11">
        <v>0</v>
      </c>
      <c r="S823" s="11">
        <v>0</v>
      </c>
      <c r="T823" s="11">
        <v>0</v>
      </c>
      <c r="U823" s="11">
        <v>0</v>
      </c>
      <c r="V823" s="11">
        <v>0</v>
      </c>
      <c r="W823" s="11">
        <v>0</v>
      </c>
    </row>
    <row r="824" spans="1:23" x14ac:dyDescent="0.2">
      <c r="A824" s="10" t="s">
        <v>510</v>
      </c>
      <c r="B824" s="10" t="s">
        <v>355</v>
      </c>
      <c r="C824" s="10" t="s">
        <v>470</v>
      </c>
      <c r="D824" s="10" t="s">
        <v>504</v>
      </c>
      <c r="E824" s="10" t="s">
        <v>466</v>
      </c>
      <c r="F824" s="10" t="s">
        <v>506</v>
      </c>
      <c r="G824" s="11">
        <v>4.4636120796203613</v>
      </c>
      <c r="H824" s="11">
        <v>4.4683551788330078</v>
      </c>
      <c r="I824" s="11">
        <v>4.4837946891784668</v>
      </c>
      <c r="J824" s="11">
        <v>4.4678211212158203</v>
      </c>
      <c r="K824" s="11">
        <v>4.3777785301208496</v>
      </c>
      <c r="L824" s="11">
        <v>4.2813372611999512</v>
      </c>
      <c r="M824" s="11">
        <v>4.1869802474975586</v>
      </c>
      <c r="N824" s="11">
        <v>4.0670838356018066</v>
      </c>
      <c r="O824" s="11">
        <v>3.9333581924438481</v>
      </c>
      <c r="P824" s="11">
        <v>3.747660875320435</v>
      </c>
      <c r="Q824" s="11">
        <v>3.3786182403564449</v>
      </c>
      <c r="R824" s="11">
        <v>2.462478876113892</v>
      </c>
      <c r="S824" s="11">
        <v>1.5763323307037349</v>
      </c>
      <c r="T824" s="11">
        <v>0.94195795059204102</v>
      </c>
      <c r="U824" s="11">
        <v>0</v>
      </c>
      <c r="V824" s="11">
        <v>0</v>
      </c>
      <c r="W824" s="11">
        <v>0</v>
      </c>
    </row>
    <row r="825" spans="1:23" x14ac:dyDescent="0.2">
      <c r="A825" s="10" t="s">
        <v>510</v>
      </c>
      <c r="B825" s="10" t="s">
        <v>355</v>
      </c>
      <c r="C825" s="10" t="s">
        <v>470</v>
      </c>
      <c r="D825" s="10" t="s">
        <v>504</v>
      </c>
      <c r="E825" s="10" t="s">
        <v>467</v>
      </c>
      <c r="F825" s="10" t="s">
        <v>506</v>
      </c>
      <c r="G825" s="11">
        <v>4.4636120796203613</v>
      </c>
      <c r="H825" s="11">
        <v>4.3192534446716309</v>
      </c>
      <c r="I825" s="11">
        <v>4.2035531997680664</v>
      </c>
      <c r="J825" s="11">
        <v>4.0150141716003418</v>
      </c>
      <c r="K825" s="11">
        <v>3.82935643196106</v>
      </c>
      <c r="L825" s="11">
        <v>3.1070232391357422</v>
      </c>
      <c r="M825" s="11">
        <v>1.904288530349731</v>
      </c>
      <c r="N825" s="11">
        <v>0.121964767575264</v>
      </c>
      <c r="O825" s="11">
        <v>0</v>
      </c>
      <c r="P825" s="11">
        <v>0</v>
      </c>
      <c r="Q825" s="11">
        <v>0</v>
      </c>
      <c r="R825" s="11">
        <v>0</v>
      </c>
      <c r="S825" s="11">
        <v>0</v>
      </c>
      <c r="T825" s="11">
        <v>0</v>
      </c>
      <c r="U825" s="11">
        <v>0</v>
      </c>
      <c r="V825" s="11">
        <v>0</v>
      </c>
      <c r="W825" s="11">
        <v>0</v>
      </c>
    </row>
    <row r="826" spans="1:23" x14ac:dyDescent="0.2">
      <c r="A826" s="10" t="s">
        <v>510</v>
      </c>
      <c r="B826" s="10" t="s">
        <v>355</v>
      </c>
      <c r="C826" s="10" t="s">
        <v>470</v>
      </c>
      <c r="D826" s="10" t="s">
        <v>504</v>
      </c>
      <c r="E826" s="10" t="s">
        <v>468</v>
      </c>
      <c r="F826" s="10" t="s">
        <v>506</v>
      </c>
      <c r="G826" s="11">
        <v>4.4636120796203613</v>
      </c>
      <c r="H826" s="11">
        <v>4.4214887619018546</v>
      </c>
      <c r="I826" s="11">
        <v>4.3958125114440918</v>
      </c>
      <c r="J826" s="11">
        <v>4.3441762924194336</v>
      </c>
      <c r="K826" s="11">
        <v>4.2239484786987296</v>
      </c>
      <c r="L826" s="11">
        <v>4.091275691986084</v>
      </c>
      <c r="M826" s="11">
        <v>3.9435734748840332</v>
      </c>
      <c r="N826" s="11">
        <v>3.7781269550323491</v>
      </c>
      <c r="O826" s="11">
        <v>2.8386163711547852</v>
      </c>
      <c r="P826" s="11">
        <v>2.0405974388122559</v>
      </c>
      <c r="Q826" s="11">
        <v>1.210767865180969</v>
      </c>
      <c r="R826" s="11">
        <v>0.45227745175361628</v>
      </c>
      <c r="S826" s="11">
        <v>0</v>
      </c>
      <c r="T826" s="11">
        <v>0</v>
      </c>
      <c r="U826" s="11">
        <v>0</v>
      </c>
      <c r="V826" s="11">
        <v>0</v>
      </c>
      <c r="W826" s="11">
        <v>0</v>
      </c>
    </row>
    <row r="827" spans="1:23" x14ac:dyDescent="0.2">
      <c r="A827" s="10" t="s">
        <v>510</v>
      </c>
      <c r="B827" s="10" t="s">
        <v>356</v>
      </c>
      <c r="C827" s="10" t="s">
        <v>470</v>
      </c>
      <c r="D827" s="10" t="s">
        <v>504</v>
      </c>
      <c r="E827" s="10" t="s">
        <v>464</v>
      </c>
      <c r="F827" s="10" t="s">
        <v>506</v>
      </c>
      <c r="G827" s="11">
        <v>16.08860969543457</v>
      </c>
      <c r="H827" s="11">
        <v>16.12220573425293</v>
      </c>
      <c r="I827" s="11">
        <v>16.076784133911129</v>
      </c>
      <c r="J827" s="11">
        <v>16.06063270568848</v>
      </c>
      <c r="K827" s="11">
        <v>15.94799900054932</v>
      </c>
      <c r="L827" s="11">
        <v>15.831418037414551</v>
      </c>
      <c r="M827" s="11">
        <v>15.63530445098877</v>
      </c>
      <c r="N827" s="11">
        <v>15.425285339355471</v>
      </c>
      <c r="O827" s="11">
        <v>15.125593185424799</v>
      </c>
      <c r="P827" s="11">
        <v>14.80208587646484</v>
      </c>
      <c r="Q827" s="11">
        <v>14.59973049163818</v>
      </c>
      <c r="R827" s="11">
        <v>14.46590995788574</v>
      </c>
      <c r="S827" s="11">
        <v>14.291445732116699</v>
      </c>
      <c r="T827" s="11">
        <v>14.14563465118408</v>
      </c>
      <c r="U827" s="11">
        <v>13.464437484741209</v>
      </c>
      <c r="V827" s="11">
        <v>13.517021179199221</v>
      </c>
      <c r="W827" s="11">
        <v>14.070919990539551</v>
      </c>
    </row>
    <row r="828" spans="1:23" x14ac:dyDescent="0.2">
      <c r="A828" s="10" t="s">
        <v>510</v>
      </c>
      <c r="B828" s="10" t="s">
        <v>356</v>
      </c>
      <c r="C828" s="10" t="s">
        <v>470</v>
      </c>
      <c r="D828" s="10" t="s">
        <v>504</v>
      </c>
      <c r="E828" s="10" t="s">
        <v>465</v>
      </c>
      <c r="F828" s="10" t="s">
        <v>506</v>
      </c>
      <c r="G828" s="11">
        <v>16.08860969543457</v>
      </c>
      <c r="H828" s="11">
        <v>16.090301513671879</v>
      </c>
      <c r="I828" s="11">
        <v>16.027523040771481</v>
      </c>
      <c r="J828" s="11">
        <v>15.957706451416019</v>
      </c>
      <c r="K828" s="11">
        <v>15.769216537475589</v>
      </c>
      <c r="L828" s="11">
        <v>15.59457969665527</v>
      </c>
      <c r="M828" s="11">
        <v>15.326742172241209</v>
      </c>
      <c r="N828" s="11">
        <v>15.01910877227783</v>
      </c>
      <c r="O828" s="11">
        <v>14.597654342651371</v>
      </c>
      <c r="P828" s="11">
        <v>14.095425605773929</v>
      </c>
      <c r="Q828" s="11">
        <v>13.738394737243651</v>
      </c>
      <c r="R828" s="11">
        <v>13.5184383392334</v>
      </c>
      <c r="S828" s="11">
        <v>13.231226921081539</v>
      </c>
      <c r="T828" s="11">
        <v>12.97702693939209</v>
      </c>
      <c r="U828" s="11">
        <v>0</v>
      </c>
      <c r="V828" s="11">
        <v>0</v>
      </c>
      <c r="W828" s="11">
        <v>0</v>
      </c>
    </row>
    <row r="829" spans="1:23" x14ac:dyDescent="0.2">
      <c r="A829" s="10" t="s">
        <v>510</v>
      </c>
      <c r="B829" s="10" t="s">
        <v>356</v>
      </c>
      <c r="C829" s="10" t="s">
        <v>470</v>
      </c>
      <c r="D829" s="10" t="s">
        <v>504</v>
      </c>
      <c r="E829" s="10" t="s">
        <v>466</v>
      </c>
      <c r="F829" s="10" t="s">
        <v>506</v>
      </c>
      <c r="G829" s="11">
        <v>16.08860969543457</v>
      </c>
      <c r="H829" s="11">
        <v>16.157793045043949</v>
      </c>
      <c r="I829" s="11">
        <v>16.219659805297852</v>
      </c>
      <c r="J829" s="11">
        <v>16.2341423034668</v>
      </c>
      <c r="K829" s="11">
        <v>16.19321441650391</v>
      </c>
      <c r="L829" s="11">
        <v>16.157073974609379</v>
      </c>
      <c r="M829" s="11">
        <v>16.082698822021481</v>
      </c>
      <c r="N829" s="11">
        <v>15.97441959381104</v>
      </c>
      <c r="O829" s="11">
        <v>15.82964992523193</v>
      </c>
      <c r="P829" s="11">
        <v>15.685293197631839</v>
      </c>
      <c r="Q829" s="11">
        <v>15.56660747528076</v>
      </c>
      <c r="R829" s="11">
        <v>15.454860687255859</v>
      </c>
      <c r="S829" s="11">
        <v>15.337942123413089</v>
      </c>
      <c r="T829" s="11">
        <v>15.193708419799799</v>
      </c>
      <c r="U829" s="11">
        <v>13.726517677307131</v>
      </c>
      <c r="V829" s="11">
        <v>12.04752159118652</v>
      </c>
      <c r="W829" s="11">
        <v>0</v>
      </c>
    </row>
    <row r="830" spans="1:23" x14ac:dyDescent="0.2">
      <c r="A830" s="10" t="s">
        <v>510</v>
      </c>
      <c r="B830" s="10" t="s">
        <v>356</v>
      </c>
      <c r="C830" s="10" t="s">
        <v>470</v>
      </c>
      <c r="D830" s="10" t="s">
        <v>504</v>
      </c>
      <c r="E830" s="10" t="s">
        <v>467</v>
      </c>
      <c r="F830" s="10" t="s">
        <v>506</v>
      </c>
      <c r="G830" s="11">
        <v>16.08860969543457</v>
      </c>
      <c r="H830" s="11">
        <v>16.056520462036129</v>
      </c>
      <c r="I830" s="11">
        <v>16.019451141357418</v>
      </c>
      <c r="J830" s="11">
        <v>15.899124145507811</v>
      </c>
      <c r="K830" s="11">
        <v>15.733468055725099</v>
      </c>
      <c r="L830" s="11">
        <v>15.54867362976074</v>
      </c>
      <c r="M830" s="11">
        <v>15.297183036804199</v>
      </c>
      <c r="N830" s="11">
        <v>14.9339599609375</v>
      </c>
      <c r="O830" s="11">
        <v>14.493741035461429</v>
      </c>
      <c r="P830" s="11">
        <v>14.03309440612793</v>
      </c>
      <c r="Q830" s="11">
        <v>13.68144416809082</v>
      </c>
      <c r="R830" s="11">
        <v>13.426674842834471</v>
      </c>
      <c r="S830" s="11">
        <v>13.21965217590332</v>
      </c>
      <c r="T830" s="11">
        <v>13.07469272613525</v>
      </c>
      <c r="U830" s="11">
        <v>0</v>
      </c>
      <c r="V830" s="11">
        <v>0</v>
      </c>
      <c r="W830" s="11">
        <v>0</v>
      </c>
    </row>
    <row r="831" spans="1:23" x14ac:dyDescent="0.2">
      <c r="A831" s="10" t="s">
        <v>510</v>
      </c>
      <c r="B831" s="10" t="s">
        <v>356</v>
      </c>
      <c r="C831" s="10" t="s">
        <v>470</v>
      </c>
      <c r="D831" s="10" t="s">
        <v>504</v>
      </c>
      <c r="E831" s="10" t="s">
        <v>468</v>
      </c>
      <c r="F831" s="10" t="s">
        <v>506</v>
      </c>
      <c r="G831" s="11">
        <v>16.08860969543457</v>
      </c>
      <c r="H831" s="11">
        <v>16.168764114379879</v>
      </c>
      <c r="I831" s="11">
        <v>16.220346450805661</v>
      </c>
      <c r="J831" s="11">
        <v>16.212057113647461</v>
      </c>
      <c r="K831" s="11">
        <v>16.15348052978516</v>
      </c>
      <c r="L831" s="11">
        <v>16.10727691650391</v>
      </c>
      <c r="M831" s="11">
        <v>16.012845993041989</v>
      </c>
      <c r="N831" s="11">
        <v>15.85616874694824</v>
      </c>
      <c r="O831" s="11">
        <v>15.664107322692869</v>
      </c>
      <c r="P831" s="11">
        <v>15.429702758789061</v>
      </c>
      <c r="Q831" s="11">
        <v>15.25784397125244</v>
      </c>
      <c r="R831" s="11">
        <v>15.07104015350342</v>
      </c>
      <c r="S831" s="11">
        <v>14.872396469116209</v>
      </c>
      <c r="T831" s="11">
        <v>14.70996761322021</v>
      </c>
      <c r="U831" s="11">
        <v>12.839768409729</v>
      </c>
      <c r="V831" s="11">
        <v>12.378212928771971</v>
      </c>
      <c r="W831" s="11">
        <v>4.2901811599731454</v>
      </c>
    </row>
    <row r="832" spans="1:23" x14ac:dyDescent="0.2">
      <c r="A832" s="10" t="s">
        <v>510</v>
      </c>
      <c r="B832" s="10" t="s">
        <v>357</v>
      </c>
      <c r="C832" s="10" t="s">
        <v>470</v>
      </c>
      <c r="D832" s="10" t="s">
        <v>504</v>
      </c>
      <c r="E832" s="10" t="s">
        <v>464</v>
      </c>
      <c r="F832" s="10" t="s">
        <v>506</v>
      </c>
      <c r="G832" s="11">
        <v>11.151392936706539</v>
      </c>
      <c r="H832" s="11">
        <v>11.13820648193359</v>
      </c>
      <c r="I832" s="11">
        <v>11.108236312866209</v>
      </c>
      <c r="J832" s="11">
        <v>11.09088611602783</v>
      </c>
      <c r="K832" s="11">
        <v>9.9630489349365234</v>
      </c>
      <c r="L832" s="11">
        <v>9.8993854522705078</v>
      </c>
      <c r="M832" s="11">
        <v>9.8288555145263672</v>
      </c>
      <c r="N832" s="11">
        <v>9.8096733093261719</v>
      </c>
      <c r="O832" s="11">
        <v>9.7777919769287109</v>
      </c>
      <c r="P832" s="11">
        <v>9.7431774139404297</v>
      </c>
      <c r="Q832" s="11">
        <v>9.7517614364624023</v>
      </c>
      <c r="R832" s="11">
        <v>9.8070106506347656</v>
      </c>
      <c r="S832" s="11">
        <v>9.8670902252197266</v>
      </c>
      <c r="T832" s="11">
        <v>9.954646110534668</v>
      </c>
      <c r="U832" s="11">
        <v>9.6698646545410156</v>
      </c>
      <c r="V832" s="11">
        <v>9.4245643615722656</v>
      </c>
      <c r="W832" s="11">
        <v>9.2490673065185547</v>
      </c>
    </row>
    <row r="833" spans="1:23" x14ac:dyDescent="0.2">
      <c r="A833" s="10" t="s">
        <v>510</v>
      </c>
      <c r="B833" s="10" t="s">
        <v>357</v>
      </c>
      <c r="C833" s="10" t="s">
        <v>470</v>
      </c>
      <c r="D833" s="10" t="s">
        <v>504</v>
      </c>
      <c r="E833" s="10" t="s">
        <v>465</v>
      </c>
      <c r="F833" s="10" t="s">
        <v>506</v>
      </c>
      <c r="G833" s="11">
        <v>11.151392936706539</v>
      </c>
      <c r="H833" s="11">
        <v>10.1477518081665</v>
      </c>
      <c r="I833" s="11">
        <v>10.09355545043945</v>
      </c>
      <c r="J833" s="11">
        <v>9.2176752090454102</v>
      </c>
      <c r="K833" s="11">
        <v>9.1110944747924805</v>
      </c>
      <c r="L833" s="11">
        <v>8.9862604141235352</v>
      </c>
      <c r="M833" s="11">
        <v>8.8378629684448242</v>
      </c>
      <c r="N833" s="11">
        <v>8.7239618301391602</v>
      </c>
      <c r="O833" s="11">
        <v>8.5661373138427734</v>
      </c>
      <c r="P833" s="11">
        <v>8.4012002944946289</v>
      </c>
      <c r="Q833" s="11">
        <v>8.2771978378295898</v>
      </c>
      <c r="R833" s="11">
        <v>8.2077665328979492</v>
      </c>
      <c r="S833" s="11">
        <v>8.1472768783569336</v>
      </c>
      <c r="T833" s="11">
        <v>8.1133689880371094</v>
      </c>
      <c r="U833" s="11">
        <v>0</v>
      </c>
      <c r="V833" s="11">
        <v>0</v>
      </c>
      <c r="W833" s="11">
        <v>0</v>
      </c>
    </row>
    <row r="834" spans="1:23" x14ac:dyDescent="0.2">
      <c r="A834" s="10" t="s">
        <v>510</v>
      </c>
      <c r="B834" s="10" t="s">
        <v>357</v>
      </c>
      <c r="C834" s="10" t="s">
        <v>470</v>
      </c>
      <c r="D834" s="10" t="s">
        <v>504</v>
      </c>
      <c r="E834" s="10" t="s">
        <v>466</v>
      </c>
      <c r="F834" s="10" t="s">
        <v>506</v>
      </c>
      <c r="G834" s="11">
        <v>11.151392936706539</v>
      </c>
      <c r="H834" s="11">
        <v>11.163450241088871</v>
      </c>
      <c r="I834" s="11">
        <v>11.176680564880369</v>
      </c>
      <c r="J834" s="11">
        <v>11.18246650695801</v>
      </c>
      <c r="K834" s="11">
        <v>10.080715179443359</v>
      </c>
      <c r="L834" s="11">
        <v>10.048850059509279</v>
      </c>
      <c r="M834" s="11">
        <v>10.02275276184082</v>
      </c>
      <c r="N834" s="11">
        <v>9.9897947311401367</v>
      </c>
      <c r="O834" s="11">
        <v>9.9563560485839844</v>
      </c>
      <c r="P834" s="11">
        <v>9.8891105651855469</v>
      </c>
      <c r="Q834" s="11">
        <v>9.8126430511474609</v>
      </c>
      <c r="R834" s="11">
        <v>9.7280254364013672</v>
      </c>
      <c r="S834" s="11">
        <v>9.6550178527832031</v>
      </c>
      <c r="T834" s="11">
        <v>9.5913143157958984</v>
      </c>
      <c r="U834" s="11">
        <v>8.5715045928955078</v>
      </c>
      <c r="V834" s="11">
        <v>7.4318094253540039</v>
      </c>
      <c r="W834" s="11">
        <v>0</v>
      </c>
    </row>
    <row r="835" spans="1:23" x14ac:dyDescent="0.2">
      <c r="A835" s="10" t="s">
        <v>510</v>
      </c>
      <c r="B835" s="10" t="s">
        <v>357</v>
      </c>
      <c r="C835" s="10" t="s">
        <v>470</v>
      </c>
      <c r="D835" s="10" t="s">
        <v>504</v>
      </c>
      <c r="E835" s="10" t="s">
        <v>467</v>
      </c>
      <c r="F835" s="10" t="s">
        <v>506</v>
      </c>
      <c r="G835" s="11">
        <v>11.151392936706539</v>
      </c>
      <c r="H835" s="11">
        <v>7.9264273643493652</v>
      </c>
      <c r="I835" s="11">
        <v>5.8344793319702148</v>
      </c>
      <c r="J835" s="11">
        <v>0</v>
      </c>
      <c r="K835" s="11">
        <v>0</v>
      </c>
      <c r="L835" s="11">
        <v>0</v>
      </c>
      <c r="M835" s="11">
        <v>0</v>
      </c>
      <c r="N835" s="11">
        <v>0</v>
      </c>
      <c r="O835" s="11">
        <v>0</v>
      </c>
      <c r="P835" s="11">
        <v>0</v>
      </c>
      <c r="Q835" s="11">
        <v>0</v>
      </c>
      <c r="R835" s="11">
        <v>0</v>
      </c>
      <c r="S835" s="11">
        <v>0</v>
      </c>
      <c r="T835" s="11">
        <v>0</v>
      </c>
      <c r="U835" s="11">
        <v>0</v>
      </c>
      <c r="V835" s="11">
        <v>0</v>
      </c>
      <c r="W835" s="11">
        <v>0</v>
      </c>
    </row>
    <row r="836" spans="1:23" x14ac:dyDescent="0.2">
      <c r="A836" s="10" t="s">
        <v>510</v>
      </c>
      <c r="B836" s="10" t="s">
        <v>357</v>
      </c>
      <c r="C836" s="10" t="s">
        <v>470</v>
      </c>
      <c r="D836" s="10" t="s">
        <v>504</v>
      </c>
      <c r="E836" s="10" t="s">
        <v>468</v>
      </c>
      <c r="F836" s="10" t="s">
        <v>506</v>
      </c>
      <c r="G836" s="11">
        <v>11.151392936706539</v>
      </c>
      <c r="H836" s="11">
        <v>8.181483268737793</v>
      </c>
      <c r="I836" s="11">
        <v>6.6905007362365723</v>
      </c>
      <c r="J836" s="11">
        <v>8.9224867522716522E-2</v>
      </c>
      <c r="K836" s="11">
        <v>6.2837854027748108E-2</v>
      </c>
      <c r="L836" s="11">
        <v>1.8052574247121811E-2</v>
      </c>
      <c r="M836" s="11">
        <v>0</v>
      </c>
      <c r="N836" s="11">
        <v>0</v>
      </c>
      <c r="O836" s="11">
        <v>0</v>
      </c>
      <c r="P836" s="11">
        <v>0</v>
      </c>
      <c r="Q836" s="11">
        <v>0</v>
      </c>
      <c r="R836" s="11">
        <v>0</v>
      </c>
      <c r="S836" s="11">
        <v>0</v>
      </c>
      <c r="T836" s="11">
        <v>0</v>
      </c>
      <c r="U836" s="11">
        <v>0</v>
      </c>
      <c r="V836" s="11">
        <v>0</v>
      </c>
      <c r="W836" s="11">
        <v>0</v>
      </c>
    </row>
    <row r="837" spans="1:23" x14ac:dyDescent="0.2">
      <c r="A837" s="10" t="s">
        <v>510</v>
      </c>
      <c r="B837" s="10" t="s">
        <v>358</v>
      </c>
      <c r="C837" s="10" t="s">
        <v>470</v>
      </c>
      <c r="D837" s="10" t="s">
        <v>504</v>
      </c>
      <c r="E837" s="10" t="s">
        <v>464</v>
      </c>
      <c r="F837" s="10" t="s">
        <v>506</v>
      </c>
      <c r="G837" s="11">
        <v>11.15079307556152</v>
      </c>
      <c r="H837" s="11">
        <v>10.62048435211182</v>
      </c>
      <c r="I837" s="11">
        <v>10.158798217773439</v>
      </c>
      <c r="J837" s="11">
        <v>9.4304227828979492</v>
      </c>
      <c r="K837" s="11">
        <v>7.6199154853820801</v>
      </c>
      <c r="L837" s="11">
        <v>5.6286625862121582</v>
      </c>
      <c r="M837" s="11">
        <v>2.5930221080780029</v>
      </c>
      <c r="N837" s="11">
        <v>0</v>
      </c>
      <c r="O837" s="11">
        <v>0</v>
      </c>
      <c r="P837" s="11">
        <v>0</v>
      </c>
      <c r="Q837" s="11">
        <v>0</v>
      </c>
      <c r="R837" s="11">
        <v>0</v>
      </c>
      <c r="S837" s="11">
        <v>0</v>
      </c>
      <c r="T837" s="11">
        <v>0</v>
      </c>
      <c r="U837" s="11">
        <v>0</v>
      </c>
      <c r="V837" s="11">
        <v>0</v>
      </c>
      <c r="W837" s="11">
        <v>0</v>
      </c>
    </row>
    <row r="838" spans="1:23" x14ac:dyDescent="0.2">
      <c r="A838" s="10" t="s">
        <v>510</v>
      </c>
      <c r="B838" s="10" t="s">
        <v>358</v>
      </c>
      <c r="C838" s="10" t="s">
        <v>470</v>
      </c>
      <c r="D838" s="10" t="s">
        <v>504</v>
      </c>
      <c r="E838" s="10" t="s">
        <v>465</v>
      </c>
      <c r="F838" s="10" t="s">
        <v>506</v>
      </c>
      <c r="G838" s="11">
        <v>11.15079307556152</v>
      </c>
      <c r="H838" s="11">
        <v>10.51811408996582</v>
      </c>
      <c r="I838" s="11">
        <v>9.9068222045898438</v>
      </c>
      <c r="J838" s="11">
        <v>8.9089441299438477</v>
      </c>
      <c r="K838" s="11">
        <v>6.6441326141357422</v>
      </c>
      <c r="L838" s="11">
        <v>4.2223567962646484</v>
      </c>
      <c r="M838" s="11">
        <v>0.66477096080780029</v>
      </c>
      <c r="N838" s="11">
        <v>0</v>
      </c>
      <c r="O838" s="11">
        <v>0</v>
      </c>
      <c r="P838" s="11">
        <v>0</v>
      </c>
      <c r="Q838" s="11">
        <v>0</v>
      </c>
      <c r="R838" s="11">
        <v>0</v>
      </c>
      <c r="S838" s="11">
        <v>0</v>
      </c>
      <c r="T838" s="11">
        <v>0</v>
      </c>
      <c r="U838" s="11">
        <v>0</v>
      </c>
      <c r="V838" s="11">
        <v>0</v>
      </c>
      <c r="W838" s="11">
        <v>0</v>
      </c>
    </row>
    <row r="839" spans="1:23" x14ac:dyDescent="0.2">
      <c r="A839" s="10" t="s">
        <v>510</v>
      </c>
      <c r="B839" s="10" t="s">
        <v>358</v>
      </c>
      <c r="C839" s="10" t="s">
        <v>470</v>
      </c>
      <c r="D839" s="10" t="s">
        <v>504</v>
      </c>
      <c r="E839" s="10" t="s">
        <v>466</v>
      </c>
      <c r="F839" s="10" t="s">
        <v>506</v>
      </c>
      <c r="G839" s="11">
        <v>11.15079307556152</v>
      </c>
      <c r="H839" s="11">
        <v>10.81598472595215</v>
      </c>
      <c r="I839" s="11">
        <v>10.60048866271973</v>
      </c>
      <c r="J839" s="11">
        <v>9.9507789611816406</v>
      </c>
      <c r="K839" s="11">
        <v>8.5808496475219727</v>
      </c>
      <c r="L839" s="11">
        <v>6.6357049942016602</v>
      </c>
      <c r="M839" s="11">
        <v>4.6928443908691406</v>
      </c>
      <c r="N839" s="11">
        <v>2.7739493846893311</v>
      </c>
      <c r="O839" s="11">
        <v>0.77830773591995239</v>
      </c>
      <c r="P839" s="11">
        <v>0</v>
      </c>
      <c r="Q839" s="11">
        <v>0</v>
      </c>
      <c r="R839" s="11">
        <v>0</v>
      </c>
      <c r="S839" s="11">
        <v>0</v>
      </c>
      <c r="T839" s="11">
        <v>0</v>
      </c>
      <c r="U839" s="11">
        <v>0</v>
      </c>
      <c r="V839" s="11">
        <v>0</v>
      </c>
      <c r="W839" s="11">
        <v>0</v>
      </c>
    </row>
    <row r="840" spans="1:23" x14ac:dyDescent="0.2">
      <c r="A840" s="10" t="s">
        <v>510</v>
      </c>
      <c r="B840" s="10" t="s">
        <v>358</v>
      </c>
      <c r="C840" s="10" t="s">
        <v>470</v>
      </c>
      <c r="D840" s="10" t="s">
        <v>504</v>
      </c>
      <c r="E840" s="10" t="s">
        <v>467</v>
      </c>
      <c r="F840" s="10" t="s">
        <v>506</v>
      </c>
      <c r="G840" s="11">
        <v>11.15079307556152</v>
      </c>
      <c r="H840" s="11">
        <v>10.285539627075201</v>
      </c>
      <c r="I840" s="11">
        <v>9.5886507034301758</v>
      </c>
      <c r="J840" s="11">
        <v>8.1936378479003906</v>
      </c>
      <c r="K840" s="11">
        <v>5.8719120025634766</v>
      </c>
      <c r="L840" s="11">
        <v>1.3295720815658569</v>
      </c>
      <c r="M840" s="11">
        <v>0</v>
      </c>
      <c r="N840" s="11">
        <v>0</v>
      </c>
      <c r="O840" s="11">
        <v>0</v>
      </c>
      <c r="P840" s="11">
        <v>0</v>
      </c>
      <c r="Q840" s="11">
        <v>0</v>
      </c>
      <c r="R840" s="11">
        <v>0</v>
      </c>
      <c r="S840" s="11">
        <v>0</v>
      </c>
      <c r="T840" s="11">
        <v>0</v>
      </c>
      <c r="U840" s="11">
        <v>0</v>
      </c>
      <c r="V840" s="11">
        <v>0</v>
      </c>
      <c r="W840" s="11">
        <v>0</v>
      </c>
    </row>
    <row r="841" spans="1:23" x14ac:dyDescent="0.2">
      <c r="A841" s="10" t="s">
        <v>510</v>
      </c>
      <c r="B841" s="10" t="s">
        <v>358</v>
      </c>
      <c r="C841" s="10" t="s">
        <v>470</v>
      </c>
      <c r="D841" s="10" t="s">
        <v>504</v>
      </c>
      <c r="E841" s="10" t="s">
        <v>468</v>
      </c>
      <c r="F841" s="10" t="s">
        <v>506</v>
      </c>
      <c r="G841" s="11">
        <v>11.15079307556152</v>
      </c>
      <c r="H841" s="11">
        <v>10.693375587463381</v>
      </c>
      <c r="I841" s="11">
        <v>10.366010665893549</v>
      </c>
      <c r="J841" s="11">
        <v>9.5107975006103516</v>
      </c>
      <c r="K841" s="11">
        <v>7.6208233833312988</v>
      </c>
      <c r="L841" s="11">
        <v>5.5906739234924316</v>
      </c>
      <c r="M841" s="11">
        <v>3.186867237091064</v>
      </c>
      <c r="N841" s="11">
        <v>0.345002681016922</v>
      </c>
      <c r="O841" s="11">
        <v>0</v>
      </c>
      <c r="P841" s="11">
        <v>0</v>
      </c>
      <c r="Q841" s="11">
        <v>0</v>
      </c>
      <c r="R841" s="11">
        <v>0</v>
      </c>
      <c r="S841" s="11">
        <v>0</v>
      </c>
      <c r="T841" s="11">
        <v>0</v>
      </c>
      <c r="U841" s="11">
        <v>0</v>
      </c>
      <c r="V841" s="11">
        <v>0</v>
      </c>
      <c r="W841" s="11">
        <v>0</v>
      </c>
    </row>
    <row r="842" spans="1:23" x14ac:dyDescent="0.2">
      <c r="A842" s="10" t="s">
        <v>510</v>
      </c>
      <c r="B842" s="10" t="s">
        <v>359</v>
      </c>
      <c r="C842" s="10" t="s">
        <v>470</v>
      </c>
      <c r="D842" s="10" t="s">
        <v>504</v>
      </c>
      <c r="E842" s="10" t="s">
        <v>464</v>
      </c>
      <c r="F842" s="10" t="s">
        <v>506</v>
      </c>
      <c r="G842" s="11">
        <v>11.299464225769039</v>
      </c>
      <c r="H842" s="11">
        <v>11.282008171081539</v>
      </c>
      <c r="I842" s="11">
        <v>10.833749771118161</v>
      </c>
      <c r="J842" s="11">
        <v>7.8191385269165039</v>
      </c>
      <c r="K842" s="11">
        <v>5.8901662826538086</v>
      </c>
      <c r="L842" s="11">
        <v>5.1901516914367676</v>
      </c>
      <c r="M842" s="11">
        <v>4.3561782836914063</v>
      </c>
      <c r="N842" s="11">
        <v>3.73182225227356</v>
      </c>
      <c r="O842" s="11">
        <v>2.2527115345001221</v>
      </c>
      <c r="P842" s="11">
        <v>1.673330426216125</v>
      </c>
      <c r="Q842" s="11">
        <v>1.3698244094848631</v>
      </c>
      <c r="R842" s="11">
        <v>1.481473922729492</v>
      </c>
      <c r="S842" s="11">
        <v>1.60000216960907</v>
      </c>
      <c r="T842" s="11">
        <v>1.9391360282897949</v>
      </c>
      <c r="U842" s="11">
        <v>0</v>
      </c>
      <c r="V842" s="11">
        <v>0</v>
      </c>
      <c r="W842" s="11">
        <v>0</v>
      </c>
    </row>
    <row r="843" spans="1:23" x14ac:dyDescent="0.2">
      <c r="A843" s="10" t="s">
        <v>510</v>
      </c>
      <c r="B843" s="10" t="s">
        <v>359</v>
      </c>
      <c r="C843" s="10" t="s">
        <v>470</v>
      </c>
      <c r="D843" s="10" t="s">
        <v>504</v>
      </c>
      <c r="E843" s="10" t="s">
        <v>465</v>
      </c>
      <c r="F843" s="10" t="s">
        <v>506</v>
      </c>
      <c r="G843" s="11">
        <v>11.299464225769039</v>
      </c>
      <c r="H843" s="11">
        <v>11.157777786254879</v>
      </c>
      <c r="I843" s="11">
        <v>10.60518169403076</v>
      </c>
      <c r="J843" s="11">
        <v>7.7783598899841309</v>
      </c>
      <c r="K843" s="11">
        <v>5.5437798500061044</v>
      </c>
      <c r="L843" s="11">
        <v>4.6291961669921884</v>
      </c>
      <c r="M843" s="11">
        <v>3.4232089519500728</v>
      </c>
      <c r="N843" s="11">
        <v>2.329437255859375</v>
      </c>
      <c r="O843" s="11">
        <v>0</v>
      </c>
      <c r="P843" s="11">
        <v>0</v>
      </c>
      <c r="Q843" s="11">
        <v>0</v>
      </c>
      <c r="R843" s="11">
        <v>0</v>
      </c>
      <c r="S843" s="11">
        <v>0</v>
      </c>
      <c r="T843" s="11">
        <v>0</v>
      </c>
      <c r="U843" s="11">
        <v>0</v>
      </c>
      <c r="V843" s="11">
        <v>0</v>
      </c>
      <c r="W843" s="11">
        <v>0</v>
      </c>
    </row>
    <row r="844" spans="1:23" x14ac:dyDescent="0.2">
      <c r="A844" s="10" t="s">
        <v>510</v>
      </c>
      <c r="B844" s="10" t="s">
        <v>359</v>
      </c>
      <c r="C844" s="10" t="s">
        <v>470</v>
      </c>
      <c r="D844" s="10" t="s">
        <v>504</v>
      </c>
      <c r="E844" s="10" t="s">
        <v>466</v>
      </c>
      <c r="F844" s="10" t="s">
        <v>506</v>
      </c>
      <c r="G844" s="11">
        <v>11.299464225769039</v>
      </c>
      <c r="H844" s="11">
        <v>11.36748123168945</v>
      </c>
      <c r="I844" s="11">
        <v>11.31867790222168</v>
      </c>
      <c r="J844" s="11">
        <v>8.9988889694213867</v>
      </c>
      <c r="K844" s="11">
        <v>7.631746768951416</v>
      </c>
      <c r="L844" s="11">
        <v>7.1791849136352539</v>
      </c>
      <c r="M844" s="11">
        <v>6.70367431640625</v>
      </c>
      <c r="N844" s="11">
        <v>6.1720414161682129</v>
      </c>
      <c r="O844" s="11">
        <v>5.0846366882324219</v>
      </c>
      <c r="P844" s="11">
        <v>4.2067990303039551</v>
      </c>
      <c r="Q844" s="11">
        <v>3.346468448638916</v>
      </c>
      <c r="R844" s="11">
        <v>2.4390468597412109</v>
      </c>
      <c r="S844" s="11">
        <v>1.5613324642181401</v>
      </c>
      <c r="T844" s="11">
        <v>0.93299460411071777</v>
      </c>
      <c r="U844" s="11">
        <v>0</v>
      </c>
      <c r="V844" s="11">
        <v>0</v>
      </c>
      <c r="W844" s="11">
        <v>0</v>
      </c>
    </row>
    <row r="845" spans="1:23" x14ac:dyDescent="0.2">
      <c r="A845" s="10" t="s">
        <v>510</v>
      </c>
      <c r="B845" s="10" t="s">
        <v>359</v>
      </c>
      <c r="C845" s="10" t="s">
        <v>470</v>
      </c>
      <c r="D845" s="10" t="s">
        <v>504</v>
      </c>
      <c r="E845" s="10" t="s">
        <v>467</v>
      </c>
      <c r="F845" s="10" t="s">
        <v>506</v>
      </c>
      <c r="G845" s="11">
        <v>11.299464225769039</v>
      </c>
      <c r="H845" s="11">
        <v>10.92189884185791</v>
      </c>
      <c r="I845" s="11">
        <v>10.280086517333981</v>
      </c>
      <c r="J845" s="11">
        <v>6.7724289894104004</v>
      </c>
      <c r="K845" s="11">
        <v>4.4902172088623047</v>
      </c>
      <c r="L845" s="11">
        <v>3.0774579048156738</v>
      </c>
      <c r="M845" s="11">
        <v>1.8861680030822749</v>
      </c>
      <c r="N845" s="11">
        <v>0.12080419063568119</v>
      </c>
      <c r="O845" s="11">
        <v>0</v>
      </c>
      <c r="P845" s="11">
        <v>0</v>
      </c>
      <c r="Q845" s="11">
        <v>0</v>
      </c>
      <c r="R845" s="11">
        <v>0</v>
      </c>
      <c r="S845" s="11">
        <v>0</v>
      </c>
      <c r="T845" s="11">
        <v>0</v>
      </c>
      <c r="U845" s="11">
        <v>0</v>
      </c>
      <c r="V845" s="11">
        <v>0</v>
      </c>
      <c r="W845" s="11">
        <v>0</v>
      </c>
    </row>
    <row r="846" spans="1:23" x14ac:dyDescent="0.2">
      <c r="A846" s="10" t="s">
        <v>510</v>
      </c>
      <c r="B846" s="10" t="s">
        <v>359</v>
      </c>
      <c r="C846" s="10" t="s">
        <v>470</v>
      </c>
      <c r="D846" s="10" t="s">
        <v>504</v>
      </c>
      <c r="E846" s="10" t="s">
        <v>468</v>
      </c>
      <c r="F846" s="10" t="s">
        <v>506</v>
      </c>
      <c r="G846" s="11">
        <v>11.299464225769039</v>
      </c>
      <c r="H846" s="11">
        <v>11.35533428192139</v>
      </c>
      <c r="I846" s="11">
        <v>11.16562557220459</v>
      </c>
      <c r="J846" s="11">
        <v>8.5317564010620117</v>
      </c>
      <c r="K846" s="11">
        <v>6.7584757804870614</v>
      </c>
      <c r="L846" s="11">
        <v>5.9569315910339364</v>
      </c>
      <c r="M846" s="11">
        <v>5.3938236236572266</v>
      </c>
      <c r="N846" s="11">
        <v>4.5513014793395996</v>
      </c>
      <c r="O846" s="11">
        <v>2.8116049766540532</v>
      </c>
      <c r="P846" s="11">
        <v>2.0211796760559082</v>
      </c>
      <c r="Q846" s="11">
        <v>1.1992466449737551</v>
      </c>
      <c r="R846" s="11">
        <v>0.44797375798225397</v>
      </c>
      <c r="S846" s="11">
        <v>0</v>
      </c>
      <c r="T846" s="11">
        <v>0</v>
      </c>
      <c r="U846" s="11">
        <v>0</v>
      </c>
      <c r="V846" s="11">
        <v>0</v>
      </c>
      <c r="W846" s="11">
        <v>0</v>
      </c>
    </row>
    <row r="847" spans="1:23" x14ac:dyDescent="0.2">
      <c r="A847" s="10" t="s">
        <v>510</v>
      </c>
      <c r="B847" s="10" t="s">
        <v>360</v>
      </c>
      <c r="C847" s="10" t="s">
        <v>470</v>
      </c>
      <c r="D847" s="10" t="s">
        <v>504</v>
      </c>
      <c r="E847" s="10" t="s">
        <v>464</v>
      </c>
      <c r="F847" s="10" t="s">
        <v>506</v>
      </c>
      <c r="G847" s="11">
        <v>1.7548109292984011</v>
      </c>
      <c r="H847" s="11">
        <v>1.5757690668106079</v>
      </c>
      <c r="I847" s="11">
        <v>1.250689625740051</v>
      </c>
      <c r="J847" s="11">
        <v>1.070486903190613</v>
      </c>
      <c r="K847" s="11">
        <v>0.80790239572525024</v>
      </c>
      <c r="L847" s="11">
        <v>0</v>
      </c>
      <c r="M847" s="11">
        <v>0</v>
      </c>
      <c r="N847" s="11">
        <v>0</v>
      </c>
      <c r="O847" s="11">
        <v>0</v>
      </c>
      <c r="P847" s="11">
        <v>0</v>
      </c>
      <c r="Q847" s="11">
        <v>0</v>
      </c>
      <c r="R847" s="11">
        <v>0</v>
      </c>
      <c r="S847" s="11">
        <v>0</v>
      </c>
      <c r="T847" s="11">
        <v>0</v>
      </c>
      <c r="U847" s="11">
        <v>0</v>
      </c>
      <c r="V847" s="11">
        <v>0</v>
      </c>
      <c r="W847" s="11">
        <v>0</v>
      </c>
    </row>
    <row r="848" spans="1:23" x14ac:dyDescent="0.2">
      <c r="A848" s="10" t="s">
        <v>510</v>
      </c>
      <c r="B848" s="10" t="s">
        <v>360</v>
      </c>
      <c r="C848" s="10" t="s">
        <v>470</v>
      </c>
      <c r="D848" s="10" t="s">
        <v>504</v>
      </c>
      <c r="E848" s="10" t="s">
        <v>465</v>
      </c>
      <c r="F848" s="10" t="s">
        <v>506</v>
      </c>
      <c r="G848" s="11">
        <v>1.7548109292984011</v>
      </c>
      <c r="H848" s="11">
        <v>1.515387654304504</v>
      </c>
      <c r="I848" s="11">
        <v>1.101834654808044</v>
      </c>
      <c r="J848" s="11">
        <v>0.77750366926193237</v>
      </c>
      <c r="K848" s="11">
        <v>1.155923865735531E-2</v>
      </c>
      <c r="L848" s="11">
        <v>0</v>
      </c>
      <c r="M848" s="11">
        <v>0</v>
      </c>
      <c r="N848" s="11">
        <v>0</v>
      </c>
      <c r="O848" s="11">
        <v>0</v>
      </c>
      <c r="P848" s="11">
        <v>0</v>
      </c>
      <c r="Q848" s="11">
        <v>0</v>
      </c>
      <c r="R848" s="11">
        <v>0</v>
      </c>
      <c r="S848" s="11">
        <v>0</v>
      </c>
      <c r="T848" s="11">
        <v>0</v>
      </c>
      <c r="U848" s="11">
        <v>0</v>
      </c>
      <c r="V848" s="11">
        <v>0</v>
      </c>
      <c r="W848" s="11">
        <v>0</v>
      </c>
    </row>
    <row r="849" spans="1:23" x14ac:dyDescent="0.2">
      <c r="A849" s="10" t="s">
        <v>510</v>
      </c>
      <c r="B849" s="10" t="s">
        <v>360</v>
      </c>
      <c r="C849" s="10" t="s">
        <v>470</v>
      </c>
      <c r="D849" s="10" t="s">
        <v>504</v>
      </c>
      <c r="E849" s="10" t="s">
        <v>466</v>
      </c>
      <c r="F849" s="10" t="s">
        <v>506</v>
      </c>
      <c r="G849" s="11">
        <v>1.7548109292984011</v>
      </c>
      <c r="H849" s="11">
        <v>1.7671762704849241</v>
      </c>
      <c r="I849" s="11">
        <v>1.763155341148376</v>
      </c>
      <c r="J849" s="11">
        <v>1.7154995203018191</v>
      </c>
      <c r="K849" s="11">
        <v>1.539791345596313</v>
      </c>
      <c r="L849" s="11">
        <v>1.388252735137939</v>
      </c>
      <c r="M849" s="11">
        <v>1.1863876581192021</v>
      </c>
      <c r="N849" s="11">
        <v>0.97377115488052368</v>
      </c>
      <c r="O849" s="11">
        <v>0.73414355516433716</v>
      </c>
      <c r="P849" s="11">
        <v>0.26541861891746521</v>
      </c>
      <c r="Q849" s="11">
        <v>0</v>
      </c>
      <c r="R849" s="11">
        <v>0</v>
      </c>
      <c r="S849" s="11">
        <v>0</v>
      </c>
      <c r="T849" s="11">
        <v>0</v>
      </c>
      <c r="U849" s="11">
        <v>0</v>
      </c>
      <c r="V849" s="11">
        <v>0</v>
      </c>
      <c r="W849" s="11">
        <v>0</v>
      </c>
    </row>
    <row r="850" spans="1:23" x14ac:dyDescent="0.2">
      <c r="A850" s="10" t="s">
        <v>510</v>
      </c>
      <c r="B850" s="10" t="s">
        <v>360</v>
      </c>
      <c r="C850" s="10" t="s">
        <v>470</v>
      </c>
      <c r="D850" s="10" t="s">
        <v>504</v>
      </c>
      <c r="E850" s="10" t="s">
        <v>467</v>
      </c>
      <c r="F850" s="10" t="s">
        <v>506</v>
      </c>
      <c r="G850" s="11">
        <v>1.7548109292984011</v>
      </c>
      <c r="H850" s="11">
        <v>1.300613164901733</v>
      </c>
      <c r="I850" s="11">
        <v>0.82900768518447876</v>
      </c>
      <c r="J850" s="11">
        <v>0.17009204626083371</v>
      </c>
      <c r="K850" s="11">
        <v>0</v>
      </c>
      <c r="L850" s="11">
        <v>0</v>
      </c>
      <c r="M850" s="11">
        <v>0</v>
      </c>
      <c r="N850" s="11">
        <v>0</v>
      </c>
      <c r="O850" s="11">
        <v>0</v>
      </c>
      <c r="P850" s="11">
        <v>0</v>
      </c>
      <c r="Q850" s="11">
        <v>0</v>
      </c>
      <c r="R850" s="11">
        <v>0</v>
      </c>
      <c r="S850" s="11">
        <v>0</v>
      </c>
      <c r="T850" s="11">
        <v>0</v>
      </c>
      <c r="U850" s="11">
        <v>0</v>
      </c>
      <c r="V850" s="11">
        <v>0</v>
      </c>
      <c r="W850" s="11">
        <v>0</v>
      </c>
    </row>
    <row r="851" spans="1:23" x14ac:dyDescent="0.2">
      <c r="A851" s="10" t="s">
        <v>510</v>
      </c>
      <c r="B851" s="10" t="s">
        <v>360</v>
      </c>
      <c r="C851" s="10" t="s">
        <v>470</v>
      </c>
      <c r="D851" s="10" t="s">
        <v>504</v>
      </c>
      <c r="E851" s="10" t="s">
        <v>468</v>
      </c>
      <c r="F851" s="10" t="s">
        <v>506</v>
      </c>
      <c r="G851" s="11">
        <v>1.7548109292984011</v>
      </c>
      <c r="H851" s="11">
        <v>1.73338258266449</v>
      </c>
      <c r="I851" s="11">
        <v>1.64628529548645</v>
      </c>
      <c r="J851" s="11">
        <v>1.516537189483643</v>
      </c>
      <c r="K851" s="11">
        <v>1.3307203054428101</v>
      </c>
      <c r="L851" s="11">
        <v>1.136447429656982</v>
      </c>
      <c r="M851" s="11">
        <v>0.85862451791763306</v>
      </c>
      <c r="N851" s="11">
        <v>0.50035494565963745</v>
      </c>
      <c r="O851" s="11">
        <v>7.9165183007717133E-2</v>
      </c>
      <c r="P851" s="11">
        <v>0</v>
      </c>
      <c r="Q851" s="11">
        <v>0</v>
      </c>
      <c r="R851" s="11">
        <v>0</v>
      </c>
      <c r="S851" s="11">
        <v>0</v>
      </c>
      <c r="T851" s="11">
        <v>0</v>
      </c>
      <c r="U851" s="11">
        <v>0</v>
      </c>
      <c r="V851" s="11">
        <v>0</v>
      </c>
      <c r="W851" s="11">
        <v>0</v>
      </c>
    </row>
    <row r="852" spans="1:23" x14ac:dyDescent="0.2">
      <c r="A852" s="10" t="s">
        <v>508</v>
      </c>
      <c r="B852" s="10" t="s">
        <v>19</v>
      </c>
      <c r="C852" s="10" t="s">
        <v>470</v>
      </c>
      <c r="D852" s="10" t="s">
        <v>504</v>
      </c>
      <c r="E852" s="10" t="s">
        <v>464</v>
      </c>
      <c r="F852" s="10" t="s">
        <v>506</v>
      </c>
      <c r="G852" s="11">
        <v>20.012117385864261</v>
      </c>
      <c r="H852" s="11">
        <v>20.019330978393551</v>
      </c>
      <c r="I852" s="11">
        <v>19.908304214477539</v>
      </c>
      <c r="J852" s="11">
        <v>19.90895843505859</v>
      </c>
      <c r="K852" s="11">
        <v>19.76396560668945</v>
      </c>
      <c r="L852" s="11">
        <v>19.556501388549801</v>
      </c>
      <c r="M852" s="11">
        <v>19.279058456420898</v>
      </c>
      <c r="N852" s="11">
        <v>19.136161804199219</v>
      </c>
      <c r="O852" s="11">
        <v>18.901834487915039</v>
      </c>
      <c r="P852" s="11">
        <v>18.622026443481449</v>
      </c>
      <c r="Q852" s="11">
        <v>18.51759147644043</v>
      </c>
      <c r="R852" s="11">
        <v>18.633560180664059</v>
      </c>
      <c r="S852" s="11">
        <v>18.7133674621582</v>
      </c>
      <c r="T852" s="11">
        <v>18.882780075073239</v>
      </c>
      <c r="U852" s="11">
        <v>17.0779914855957</v>
      </c>
      <c r="V852" s="11">
        <v>15.3875789642334</v>
      </c>
      <c r="W852" s="11">
        <v>13.24881649017334</v>
      </c>
    </row>
    <row r="853" spans="1:23" x14ac:dyDescent="0.2">
      <c r="A853" s="10" t="s">
        <v>508</v>
      </c>
      <c r="B853" s="10" t="s">
        <v>19</v>
      </c>
      <c r="C853" s="10" t="s">
        <v>470</v>
      </c>
      <c r="D853" s="10" t="s">
        <v>504</v>
      </c>
      <c r="E853" s="10" t="s">
        <v>465</v>
      </c>
      <c r="F853" s="10" t="s">
        <v>506</v>
      </c>
      <c r="G853" s="11">
        <v>20.012117385864261</v>
      </c>
      <c r="H853" s="11">
        <v>19.9904899597168</v>
      </c>
      <c r="I853" s="11">
        <v>19.86428070068359</v>
      </c>
      <c r="J853" s="11">
        <v>19.79448318481445</v>
      </c>
      <c r="K853" s="11">
        <v>19.36605262756348</v>
      </c>
      <c r="L853" s="11">
        <v>18.94491004943848</v>
      </c>
      <c r="M853" s="11">
        <v>18.425590515136719</v>
      </c>
      <c r="N853" s="11">
        <v>18.019586563110352</v>
      </c>
      <c r="O853" s="11">
        <v>17.533163070678711</v>
      </c>
      <c r="P853" s="11">
        <v>16.807443618774411</v>
      </c>
      <c r="Q853" s="11">
        <v>16.291738510131839</v>
      </c>
      <c r="R853" s="11">
        <v>14.9256534576416</v>
      </c>
      <c r="S853" s="11">
        <v>8.04705810546875</v>
      </c>
      <c r="T853" s="11">
        <v>2.108857154846191</v>
      </c>
      <c r="U853" s="11">
        <v>0</v>
      </c>
      <c r="V853" s="11">
        <v>0</v>
      </c>
      <c r="W853" s="11">
        <v>0</v>
      </c>
    </row>
    <row r="854" spans="1:23" x14ac:dyDescent="0.2">
      <c r="A854" s="10" t="s">
        <v>508</v>
      </c>
      <c r="B854" s="10" t="s">
        <v>19</v>
      </c>
      <c r="C854" s="10" t="s">
        <v>470</v>
      </c>
      <c r="D854" s="10" t="s">
        <v>504</v>
      </c>
      <c r="E854" s="10" t="s">
        <v>466</v>
      </c>
      <c r="F854" s="10" t="s">
        <v>506</v>
      </c>
      <c r="G854" s="11">
        <v>20.012117385864261</v>
      </c>
      <c r="H854" s="11">
        <v>20.051761627197269</v>
      </c>
      <c r="I854" s="11">
        <v>20.102409362792969</v>
      </c>
      <c r="J854" s="11">
        <v>20.183383941650391</v>
      </c>
      <c r="K854" s="11">
        <v>20.119663238525391</v>
      </c>
      <c r="L854" s="11">
        <v>20.06816291809082</v>
      </c>
      <c r="M854" s="11">
        <v>20.016847610473629</v>
      </c>
      <c r="N854" s="11">
        <v>19.93332481384277</v>
      </c>
      <c r="O854" s="11">
        <v>19.830755233764648</v>
      </c>
      <c r="P854" s="11">
        <v>19.631778717041019</v>
      </c>
      <c r="Q854" s="11">
        <v>19.433084487915039</v>
      </c>
      <c r="R854" s="11">
        <v>19.19290924072266</v>
      </c>
      <c r="S854" s="11">
        <v>18.978055953979489</v>
      </c>
      <c r="T854" s="11">
        <v>18.785724639892582</v>
      </c>
      <c r="U854" s="11">
        <v>16.017938613891602</v>
      </c>
      <c r="V854" s="11">
        <v>13.295389175415041</v>
      </c>
      <c r="W854" s="11">
        <v>8.8861942291259766</v>
      </c>
    </row>
    <row r="855" spans="1:23" x14ac:dyDescent="0.2">
      <c r="A855" s="10" t="s">
        <v>508</v>
      </c>
      <c r="B855" s="10" t="s">
        <v>19</v>
      </c>
      <c r="C855" s="10" t="s">
        <v>470</v>
      </c>
      <c r="D855" s="10" t="s">
        <v>504</v>
      </c>
      <c r="E855" s="10" t="s">
        <v>467</v>
      </c>
      <c r="F855" s="10" t="s">
        <v>506</v>
      </c>
      <c r="G855" s="11">
        <v>20.012117385864261</v>
      </c>
      <c r="H855" s="11">
        <v>19.75502777099609</v>
      </c>
      <c r="I855" s="11">
        <v>19.497158050537109</v>
      </c>
      <c r="J855" s="11">
        <v>19.197223663330082</v>
      </c>
      <c r="K855" s="11">
        <v>18.776468276977539</v>
      </c>
      <c r="L855" s="11">
        <v>18.323238372802731</v>
      </c>
      <c r="M855" s="11">
        <v>17.831024169921879</v>
      </c>
      <c r="N855" s="11">
        <v>17.314254760742191</v>
      </c>
      <c r="O855" s="11">
        <v>16.833280563354489</v>
      </c>
      <c r="P855" s="11">
        <v>10.748787879943849</v>
      </c>
      <c r="Q855" s="11">
        <v>5.2122693061828613</v>
      </c>
      <c r="R855" s="11">
        <v>2.970874547958374</v>
      </c>
      <c r="S855" s="11">
        <v>2.8472874164581299</v>
      </c>
      <c r="T855" s="11">
        <v>3.6575524806976318</v>
      </c>
      <c r="U855" s="11">
        <v>0</v>
      </c>
      <c r="V855" s="11">
        <v>0</v>
      </c>
      <c r="W855" s="11">
        <v>6.1788654327392578</v>
      </c>
    </row>
    <row r="856" spans="1:23" x14ac:dyDescent="0.2">
      <c r="A856" s="10" t="s">
        <v>508</v>
      </c>
      <c r="B856" s="10" t="s">
        <v>19</v>
      </c>
      <c r="C856" s="10" t="s">
        <v>470</v>
      </c>
      <c r="D856" s="10" t="s">
        <v>504</v>
      </c>
      <c r="E856" s="10" t="s">
        <v>468</v>
      </c>
      <c r="F856" s="10" t="s">
        <v>506</v>
      </c>
      <c r="G856" s="11">
        <v>20.012117385864261</v>
      </c>
      <c r="H856" s="11">
        <v>20.158823013305661</v>
      </c>
      <c r="I856" s="11">
        <v>20.28170013427734</v>
      </c>
      <c r="J856" s="11">
        <v>20.345674514770511</v>
      </c>
      <c r="K856" s="11">
        <v>20.346391677856449</v>
      </c>
      <c r="L856" s="11">
        <v>20.311550140380859</v>
      </c>
      <c r="M856" s="11">
        <v>20.250850677490231</v>
      </c>
      <c r="N856" s="11">
        <v>20.142923355102539</v>
      </c>
      <c r="O856" s="11">
        <v>20.012508392333981</v>
      </c>
      <c r="P856" s="11">
        <v>19.832826614379879</v>
      </c>
      <c r="Q856" s="11">
        <v>19.632442474365231</v>
      </c>
      <c r="R856" s="11">
        <v>19.450014114379879</v>
      </c>
      <c r="S856" s="11">
        <v>19.360624313354489</v>
      </c>
      <c r="T856" s="11">
        <v>19.427923202514648</v>
      </c>
      <c r="U856" s="11">
        <v>16.083969116210941</v>
      </c>
      <c r="V856" s="11">
        <v>14.625552177429199</v>
      </c>
      <c r="W856" s="11">
        <v>13.10686016082764</v>
      </c>
    </row>
    <row r="857" spans="1:23" x14ac:dyDescent="0.2">
      <c r="A857" s="10" t="s">
        <v>508</v>
      </c>
      <c r="B857" s="10" t="s">
        <v>48</v>
      </c>
      <c r="C857" s="10" t="s">
        <v>469</v>
      </c>
      <c r="D857" s="10" t="s">
        <v>503</v>
      </c>
      <c r="E857" s="10" t="s">
        <v>464</v>
      </c>
      <c r="F857" s="10" t="s">
        <v>506</v>
      </c>
      <c r="G857" s="11">
        <v>65.650222778320313</v>
      </c>
      <c r="H857" s="11">
        <v>29.370065689086911</v>
      </c>
      <c r="I857" s="11">
        <v>0</v>
      </c>
      <c r="J857" s="11">
        <v>0</v>
      </c>
      <c r="K857" s="11">
        <v>0</v>
      </c>
      <c r="L857" s="11">
        <v>0</v>
      </c>
      <c r="M857" s="11">
        <v>0</v>
      </c>
      <c r="N857" s="11">
        <v>0</v>
      </c>
      <c r="O857" s="11">
        <v>0</v>
      </c>
      <c r="P857" s="11">
        <v>0</v>
      </c>
      <c r="Q857" s="11">
        <v>0</v>
      </c>
      <c r="R857" s="11">
        <v>0</v>
      </c>
      <c r="S857" s="11">
        <v>0</v>
      </c>
      <c r="T857" s="11">
        <v>0</v>
      </c>
      <c r="U857" s="11">
        <v>0</v>
      </c>
      <c r="V857" s="11">
        <v>0</v>
      </c>
      <c r="W857" s="11">
        <v>0</v>
      </c>
    </row>
    <row r="858" spans="1:23" x14ac:dyDescent="0.2">
      <c r="A858" s="10" t="s">
        <v>508</v>
      </c>
      <c r="B858" s="10" t="s">
        <v>48</v>
      </c>
      <c r="C858" s="10" t="s">
        <v>469</v>
      </c>
      <c r="D858" s="10" t="s">
        <v>503</v>
      </c>
      <c r="E858" s="10" t="s">
        <v>465</v>
      </c>
      <c r="F858" s="10" t="s">
        <v>506</v>
      </c>
      <c r="G858" s="11">
        <v>65.650222778320313</v>
      </c>
      <c r="H858" s="11">
        <v>58.860668182373047</v>
      </c>
      <c r="I858" s="11">
        <v>45.491146087646477</v>
      </c>
      <c r="J858" s="11">
        <v>0</v>
      </c>
      <c r="K858" s="11">
        <v>0</v>
      </c>
      <c r="L858" s="11">
        <v>0</v>
      </c>
      <c r="M858" s="11">
        <v>0</v>
      </c>
      <c r="N858" s="11">
        <v>0</v>
      </c>
      <c r="O858" s="11">
        <v>0</v>
      </c>
      <c r="P858" s="11">
        <v>0</v>
      </c>
      <c r="Q858" s="11">
        <v>0</v>
      </c>
      <c r="R858" s="11">
        <v>0</v>
      </c>
      <c r="S858" s="11">
        <v>0</v>
      </c>
      <c r="T858" s="11">
        <v>0</v>
      </c>
      <c r="U858" s="11">
        <v>0</v>
      </c>
      <c r="V858" s="11">
        <v>0</v>
      </c>
      <c r="W858" s="11">
        <v>0</v>
      </c>
    </row>
    <row r="859" spans="1:23" x14ac:dyDescent="0.2">
      <c r="A859" s="10" t="s">
        <v>508</v>
      </c>
      <c r="B859" s="10" t="s">
        <v>48</v>
      </c>
      <c r="C859" s="10" t="s">
        <v>469</v>
      </c>
      <c r="D859" s="10" t="s">
        <v>503</v>
      </c>
      <c r="E859" s="10" t="s">
        <v>466</v>
      </c>
      <c r="F859" s="10" t="s">
        <v>506</v>
      </c>
      <c r="G859" s="11">
        <v>65.650222778320313</v>
      </c>
      <c r="H859" s="11">
        <v>63.669399261474609</v>
      </c>
      <c r="I859" s="11">
        <v>59.710567474365227</v>
      </c>
      <c r="J859" s="11">
        <v>0</v>
      </c>
      <c r="K859" s="11">
        <v>0</v>
      </c>
      <c r="L859" s="11">
        <v>0</v>
      </c>
      <c r="M859" s="11">
        <v>0</v>
      </c>
      <c r="N859" s="11">
        <v>0</v>
      </c>
      <c r="O859" s="11">
        <v>0</v>
      </c>
      <c r="P859" s="11">
        <v>0</v>
      </c>
      <c r="Q859" s="11">
        <v>0</v>
      </c>
      <c r="R859" s="11">
        <v>0</v>
      </c>
      <c r="S859" s="11">
        <v>0</v>
      </c>
      <c r="T859" s="11">
        <v>0</v>
      </c>
      <c r="U859" s="11">
        <v>0</v>
      </c>
      <c r="V859" s="11">
        <v>0</v>
      </c>
      <c r="W859" s="11">
        <v>0</v>
      </c>
    </row>
    <row r="860" spans="1:23" x14ac:dyDescent="0.2">
      <c r="A860" s="10" t="s">
        <v>508</v>
      </c>
      <c r="B860" s="10" t="s">
        <v>48</v>
      </c>
      <c r="C860" s="10" t="s">
        <v>469</v>
      </c>
      <c r="D860" s="10" t="s">
        <v>503</v>
      </c>
      <c r="E860" s="10" t="s">
        <v>467</v>
      </c>
      <c r="F860" s="10" t="s">
        <v>506</v>
      </c>
      <c r="G860" s="11">
        <v>65.650222778320313</v>
      </c>
      <c r="H860" s="11">
        <v>1.7879819869995119</v>
      </c>
      <c r="I860" s="11">
        <v>0</v>
      </c>
      <c r="J860" s="11">
        <v>0</v>
      </c>
      <c r="K860" s="11">
        <v>0</v>
      </c>
      <c r="L860" s="11">
        <v>0</v>
      </c>
      <c r="M860" s="11">
        <v>0</v>
      </c>
      <c r="N860" s="11">
        <v>0</v>
      </c>
      <c r="O860" s="11">
        <v>0</v>
      </c>
      <c r="P860" s="11">
        <v>0</v>
      </c>
      <c r="Q860" s="11">
        <v>0</v>
      </c>
      <c r="R860" s="11">
        <v>0</v>
      </c>
      <c r="S860" s="11">
        <v>0</v>
      </c>
      <c r="T860" s="11">
        <v>0</v>
      </c>
      <c r="U860" s="11">
        <v>0</v>
      </c>
      <c r="V860" s="11">
        <v>0</v>
      </c>
      <c r="W860" s="11">
        <v>0</v>
      </c>
    </row>
    <row r="861" spans="1:23" x14ac:dyDescent="0.2">
      <c r="A861" s="10" t="s">
        <v>508</v>
      </c>
      <c r="B861" s="10" t="s">
        <v>48</v>
      </c>
      <c r="C861" s="10" t="s">
        <v>469</v>
      </c>
      <c r="D861" s="10" t="s">
        <v>503</v>
      </c>
      <c r="E861" s="10" t="s">
        <v>468</v>
      </c>
      <c r="F861" s="10" t="s">
        <v>506</v>
      </c>
      <c r="G861" s="11">
        <v>65.650222778320313</v>
      </c>
      <c r="H861" s="11">
        <v>52.941593170166023</v>
      </c>
      <c r="I861" s="11">
        <v>0</v>
      </c>
      <c r="J861" s="11">
        <v>0</v>
      </c>
      <c r="K861" s="11">
        <v>0</v>
      </c>
      <c r="L861" s="11">
        <v>0</v>
      </c>
      <c r="M861" s="11">
        <v>0</v>
      </c>
      <c r="N861" s="11">
        <v>0</v>
      </c>
      <c r="O861" s="11">
        <v>0</v>
      </c>
      <c r="P861" s="11">
        <v>0</v>
      </c>
      <c r="Q861" s="11">
        <v>0</v>
      </c>
      <c r="R861" s="11">
        <v>0</v>
      </c>
      <c r="S861" s="11">
        <v>0</v>
      </c>
      <c r="T861" s="11">
        <v>0</v>
      </c>
      <c r="U861" s="11">
        <v>0</v>
      </c>
      <c r="V861" s="11">
        <v>0</v>
      </c>
      <c r="W861" s="11">
        <v>0</v>
      </c>
    </row>
    <row r="862" spans="1:23" x14ac:dyDescent="0.2">
      <c r="A862" s="10" t="s">
        <v>508</v>
      </c>
      <c r="B862" s="10" t="s">
        <v>22</v>
      </c>
      <c r="C862" s="10" t="s">
        <v>470</v>
      </c>
      <c r="D862" s="10" t="s">
        <v>504</v>
      </c>
      <c r="E862" s="10" t="s">
        <v>464</v>
      </c>
      <c r="F862" s="10" t="s">
        <v>506</v>
      </c>
      <c r="G862" s="11">
        <v>18.893798828125</v>
      </c>
      <c r="H862" s="11">
        <v>18.418807983398441</v>
      </c>
      <c r="I862" s="11">
        <v>18.12905311584473</v>
      </c>
      <c r="J862" s="11">
        <v>17.935220718383789</v>
      </c>
      <c r="K862" s="11">
        <v>17.644252777099609</v>
      </c>
      <c r="L862" s="11">
        <v>17.39237022399902</v>
      </c>
      <c r="M862" s="11">
        <v>17.102981567382809</v>
      </c>
      <c r="N862" s="11">
        <v>16.875627517700199</v>
      </c>
      <c r="O862" s="11">
        <v>16.597562789916989</v>
      </c>
      <c r="P862" s="11">
        <v>16.37200927734375</v>
      </c>
      <c r="Q862" s="11">
        <v>16.239938735961911</v>
      </c>
      <c r="R862" s="11">
        <v>16.20170974731445</v>
      </c>
      <c r="S862" s="11">
        <v>16.16587066650391</v>
      </c>
      <c r="T862" s="11">
        <v>16.169490814208981</v>
      </c>
      <c r="U862" s="11">
        <v>14.82052707672119</v>
      </c>
      <c r="V862" s="11">
        <v>14.15604877471924</v>
      </c>
      <c r="W862" s="11">
        <v>13.92690372467041</v>
      </c>
    </row>
    <row r="863" spans="1:23" x14ac:dyDescent="0.2">
      <c r="A863" s="10" t="s">
        <v>508</v>
      </c>
      <c r="B863" s="10" t="s">
        <v>22</v>
      </c>
      <c r="C863" s="10" t="s">
        <v>470</v>
      </c>
      <c r="D863" s="10" t="s">
        <v>504</v>
      </c>
      <c r="E863" s="10" t="s">
        <v>465</v>
      </c>
      <c r="F863" s="10" t="s">
        <v>506</v>
      </c>
      <c r="G863" s="11">
        <v>18.893798828125</v>
      </c>
      <c r="H863" s="11">
        <v>18.389530181884769</v>
      </c>
      <c r="I863" s="11">
        <v>18.09479904174805</v>
      </c>
      <c r="J863" s="11">
        <v>17.882455825805661</v>
      </c>
      <c r="K863" s="11">
        <v>17.557552337646481</v>
      </c>
      <c r="L863" s="11">
        <v>17.28768348693848</v>
      </c>
      <c r="M863" s="11">
        <v>16.972946166992191</v>
      </c>
      <c r="N863" s="11">
        <v>16.694526672363281</v>
      </c>
      <c r="O863" s="11">
        <v>16.357257843017582</v>
      </c>
      <c r="P863" s="11">
        <v>16.068193435668949</v>
      </c>
      <c r="Q863" s="11">
        <v>15.88255405426025</v>
      </c>
      <c r="R863" s="11">
        <v>15.789553642272949</v>
      </c>
      <c r="S863" s="11">
        <v>15.715479850769039</v>
      </c>
      <c r="T863" s="11">
        <v>15.69452953338623</v>
      </c>
      <c r="U863" s="11">
        <v>14.13112163543701</v>
      </c>
      <c r="V863" s="11">
        <v>13.35783576965332</v>
      </c>
      <c r="W863" s="11">
        <v>13.08770179748535</v>
      </c>
    </row>
    <row r="864" spans="1:23" x14ac:dyDescent="0.2">
      <c r="A864" s="10" t="s">
        <v>508</v>
      </c>
      <c r="B864" s="10" t="s">
        <v>22</v>
      </c>
      <c r="C864" s="10" t="s">
        <v>470</v>
      </c>
      <c r="D864" s="10" t="s">
        <v>504</v>
      </c>
      <c r="E864" s="10" t="s">
        <v>466</v>
      </c>
      <c r="F864" s="10" t="s">
        <v>506</v>
      </c>
      <c r="G864" s="11">
        <v>18.893798828125</v>
      </c>
      <c r="H864" s="11">
        <v>18.54299354553223</v>
      </c>
      <c r="I864" s="11">
        <v>18.400346755981449</v>
      </c>
      <c r="J864" s="11">
        <v>18.26705360412598</v>
      </c>
      <c r="K864" s="11">
        <v>18.089117050170898</v>
      </c>
      <c r="L864" s="11">
        <v>17.92330169677734</v>
      </c>
      <c r="M864" s="11">
        <v>17.747871398925781</v>
      </c>
      <c r="N864" s="11">
        <v>17.578716278076168</v>
      </c>
      <c r="O864" s="11">
        <v>17.40787506103516</v>
      </c>
      <c r="P864" s="11">
        <v>17.237827301025391</v>
      </c>
      <c r="Q864" s="11">
        <v>17.064132690429691</v>
      </c>
      <c r="R864" s="11">
        <v>16.89144325256348</v>
      </c>
      <c r="S864" s="11">
        <v>16.734926223754879</v>
      </c>
      <c r="T864" s="11">
        <v>16.612056732177731</v>
      </c>
      <c r="U864" s="11">
        <v>15.11796855926514</v>
      </c>
      <c r="V864" s="11">
        <v>13.731863975524901</v>
      </c>
      <c r="W864" s="11">
        <v>12.59972476959229</v>
      </c>
    </row>
    <row r="865" spans="1:23" x14ac:dyDescent="0.2">
      <c r="A865" s="10" t="s">
        <v>508</v>
      </c>
      <c r="B865" s="10" t="s">
        <v>22</v>
      </c>
      <c r="C865" s="10" t="s">
        <v>470</v>
      </c>
      <c r="D865" s="10" t="s">
        <v>504</v>
      </c>
      <c r="E865" s="10" t="s">
        <v>467</v>
      </c>
      <c r="F865" s="10" t="s">
        <v>506</v>
      </c>
      <c r="G865" s="11">
        <v>18.893798828125</v>
      </c>
      <c r="H865" s="11">
        <v>18.338802337646481</v>
      </c>
      <c r="I865" s="11">
        <v>18.065166473388668</v>
      </c>
      <c r="J865" s="11">
        <v>17.794685363769531</v>
      </c>
      <c r="K865" s="11">
        <v>17.506340026855469</v>
      </c>
      <c r="L865" s="11">
        <v>17.208393096923832</v>
      </c>
      <c r="M865" s="11">
        <v>16.906703948974609</v>
      </c>
      <c r="N865" s="11">
        <v>16.574491500854489</v>
      </c>
      <c r="O865" s="11">
        <v>16.237247467041019</v>
      </c>
      <c r="P865" s="11">
        <v>16.04226112365723</v>
      </c>
      <c r="Q865" s="11">
        <v>15.920096397399901</v>
      </c>
      <c r="R865" s="11">
        <v>15.877267837524411</v>
      </c>
      <c r="S865" s="11">
        <v>15.895266532897949</v>
      </c>
      <c r="T865" s="11">
        <v>15.868338584899901</v>
      </c>
      <c r="U865" s="11">
        <v>14.73770809173584</v>
      </c>
      <c r="V865" s="11">
        <v>14.26800632476807</v>
      </c>
      <c r="W865" s="11">
        <v>13.879763603210449</v>
      </c>
    </row>
    <row r="866" spans="1:23" x14ac:dyDescent="0.2">
      <c r="A866" s="10" t="s">
        <v>508</v>
      </c>
      <c r="B866" s="10" t="s">
        <v>22</v>
      </c>
      <c r="C866" s="10" t="s">
        <v>470</v>
      </c>
      <c r="D866" s="10" t="s">
        <v>504</v>
      </c>
      <c r="E866" s="10" t="s">
        <v>468</v>
      </c>
      <c r="F866" s="10" t="s">
        <v>506</v>
      </c>
      <c r="G866" s="11">
        <v>18.893798828125</v>
      </c>
      <c r="H866" s="11">
        <v>18.427923202514648</v>
      </c>
      <c r="I866" s="11">
        <v>18.243463516235352</v>
      </c>
      <c r="J866" s="11">
        <v>18.08785438537598</v>
      </c>
      <c r="K866" s="11">
        <v>17.889219284057621</v>
      </c>
      <c r="L866" s="11">
        <v>17.744796752929691</v>
      </c>
      <c r="M866" s="11">
        <v>17.583919525146481</v>
      </c>
      <c r="N866" s="11">
        <v>17.392702102661129</v>
      </c>
      <c r="O866" s="11">
        <v>17.157001495361332</v>
      </c>
      <c r="P866" s="11">
        <v>17.036026000976559</v>
      </c>
      <c r="Q866" s="11">
        <v>16.911159515380859</v>
      </c>
      <c r="R866" s="11">
        <v>16.817722320556641</v>
      </c>
      <c r="S866" s="11">
        <v>16.764133453369141</v>
      </c>
      <c r="T866" s="11">
        <v>16.79585075378418</v>
      </c>
      <c r="U866" s="11">
        <v>14.94830989837646</v>
      </c>
      <c r="V866" s="11">
        <v>14.186750411987299</v>
      </c>
      <c r="W866" s="11">
        <v>13.70187282562256</v>
      </c>
    </row>
    <row r="867" spans="1:23" x14ac:dyDescent="0.2">
      <c r="A867" s="10" t="s">
        <v>508</v>
      </c>
      <c r="B867" s="10" t="s">
        <v>49</v>
      </c>
      <c r="C867" s="10" t="s">
        <v>469</v>
      </c>
      <c r="D867" s="10" t="s">
        <v>503</v>
      </c>
      <c r="E867" s="10" t="s">
        <v>464</v>
      </c>
      <c r="F867" s="10" t="s">
        <v>506</v>
      </c>
      <c r="G867" s="11">
        <v>89.1280517578125</v>
      </c>
      <c r="H867" s="11">
        <v>6.9157285690307617</v>
      </c>
      <c r="I867" s="11">
        <v>0</v>
      </c>
      <c r="J867" s="11">
        <v>0</v>
      </c>
      <c r="K867" s="11">
        <v>0</v>
      </c>
      <c r="L867" s="11">
        <v>0</v>
      </c>
      <c r="M867" s="11">
        <v>0</v>
      </c>
      <c r="N867" s="11">
        <v>0</v>
      </c>
      <c r="O867" s="11">
        <v>0</v>
      </c>
      <c r="P867" s="11">
        <v>0</v>
      </c>
      <c r="Q867" s="11">
        <v>0</v>
      </c>
      <c r="R867" s="11">
        <v>0</v>
      </c>
      <c r="S867" s="11">
        <v>0</v>
      </c>
      <c r="T867" s="11">
        <v>0</v>
      </c>
      <c r="U867" s="11">
        <v>0</v>
      </c>
      <c r="V867" s="11">
        <v>0</v>
      </c>
      <c r="W867" s="11">
        <v>0</v>
      </c>
    </row>
    <row r="868" spans="1:23" x14ac:dyDescent="0.2">
      <c r="A868" s="10" t="s">
        <v>508</v>
      </c>
      <c r="B868" s="10" t="s">
        <v>49</v>
      </c>
      <c r="C868" s="10" t="s">
        <v>469</v>
      </c>
      <c r="D868" s="10" t="s">
        <v>503</v>
      </c>
      <c r="E868" s="10" t="s">
        <v>465</v>
      </c>
      <c r="F868" s="10" t="s">
        <v>506</v>
      </c>
      <c r="G868" s="11">
        <v>89.1280517578125</v>
      </c>
      <c r="H868" s="11">
        <v>8.7286863327026367</v>
      </c>
      <c r="I868" s="11">
        <v>0</v>
      </c>
      <c r="J868" s="11">
        <v>0</v>
      </c>
      <c r="K868" s="11">
        <v>0</v>
      </c>
      <c r="L868" s="11">
        <v>0</v>
      </c>
      <c r="M868" s="11">
        <v>0</v>
      </c>
      <c r="N868" s="11">
        <v>0</v>
      </c>
      <c r="O868" s="11">
        <v>0</v>
      </c>
      <c r="P868" s="11">
        <v>0</v>
      </c>
      <c r="Q868" s="11">
        <v>0</v>
      </c>
      <c r="R868" s="11">
        <v>0</v>
      </c>
      <c r="S868" s="11">
        <v>0</v>
      </c>
      <c r="T868" s="11">
        <v>0</v>
      </c>
      <c r="U868" s="11">
        <v>0</v>
      </c>
      <c r="V868" s="11">
        <v>0</v>
      </c>
      <c r="W868" s="11">
        <v>0</v>
      </c>
    </row>
    <row r="869" spans="1:23" x14ac:dyDescent="0.2">
      <c r="A869" s="10" t="s">
        <v>508</v>
      </c>
      <c r="B869" s="10" t="s">
        <v>49</v>
      </c>
      <c r="C869" s="10" t="s">
        <v>469</v>
      </c>
      <c r="D869" s="10" t="s">
        <v>503</v>
      </c>
      <c r="E869" s="10" t="s">
        <v>466</v>
      </c>
      <c r="F869" s="10" t="s">
        <v>506</v>
      </c>
      <c r="G869" s="11">
        <v>89.1280517578125</v>
      </c>
      <c r="H869" s="11">
        <v>32.154308319091797</v>
      </c>
      <c r="I869" s="11">
        <v>0</v>
      </c>
      <c r="J869" s="11">
        <v>0</v>
      </c>
      <c r="K869" s="11">
        <v>0</v>
      </c>
      <c r="L869" s="11">
        <v>0</v>
      </c>
      <c r="M869" s="11">
        <v>0</v>
      </c>
      <c r="N869" s="11">
        <v>0</v>
      </c>
      <c r="O869" s="11">
        <v>0</v>
      </c>
      <c r="P869" s="11">
        <v>0</v>
      </c>
      <c r="Q869" s="11">
        <v>0</v>
      </c>
      <c r="R869" s="11">
        <v>0</v>
      </c>
      <c r="S869" s="11">
        <v>0</v>
      </c>
      <c r="T869" s="11">
        <v>0</v>
      </c>
      <c r="U869" s="11">
        <v>0</v>
      </c>
      <c r="V869" s="11">
        <v>0</v>
      </c>
      <c r="W869" s="11">
        <v>0</v>
      </c>
    </row>
    <row r="870" spans="1:23" x14ac:dyDescent="0.2">
      <c r="A870" s="10" t="s">
        <v>508</v>
      </c>
      <c r="B870" s="10" t="s">
        <v>49</v>
      </c>
      <c r="C870" s="10" t="s">
        <v>469</v>
      </c>
      <c r="D870" s="10" t="s">
        <v>503</v>
      </c>
      <c r="E870" s="10" t="s">
        <v>467</v>
      </c>
      <c r="F870" s="10" t="s">
        <v>506</v>
      </c>
      <c r="G870" s="11">
        <v>89.1280517578125</v>
      </c>
      <c r="H870" s="11">
        <v>4.6139001846313477</v>
      </c>
      <c r="I870" s="11">
        <v>0</v>
      </c>
      <c r="J870" s="11">
        <v>0</v>
      </c>
      <c r="K870" s="11">
        <v>0</v>
      </c>
      <c r="L870" s="11">
        <v>0</v>
      </c>
      <c r="M870" s="11">
        <v>0</v>
      </c>
      <c r="N870" s="11">
        <v>0</v>
      </c>
      <c r="O870" s="11">
        <v>0</v>
      </c>
      <c r="P870" s="11">
        <v>0</v>
      </c>
      <c r="Q870" s="11">
        <v>0</v>
      </c>
      <c r="R870" s="11">
        <v>0</v>
      </c>
      <c r="S870" s="11">
        <v>0</v>
      </c>
      <c r="T870" s="11">
        <v>0</v>
      </c>
      <c r="U870" s="11">
        <v>0</v>
      </c>
      <c r="V870" s="11">
        <v>0</v>
      </c>
      <c r="W870" s="11">
        <v>0</v>
      </c>
    </row>
    <row r="871" spans="1:23" x14ac:dyDescent="0.2">
      <c r="A871" s="10" t="s">
        <v>508</v>
      </c>
      <c r="B871" s="10" t="s">
        <v>49</v>
      </c>
      <c r="C871" s="10" t="s">
        <v>469</v>
      </c>
      <c r="D871" s="10" t="s">
        <v>503</v>
      </c>
      <c r="E871" s="10" t="s">
        <v>468</v>
      </c>
      <c r="F871" s="10" t="s">
        <v>506</v>
      </c>
      <c r="G871" s="11">
        <v>89.1280517578125</v>
      </c>
      <c r="H871" s="11">
        <v>15.72108840942383</v>
      </c>
      <c r="I871" s="11">
        <v>0</v>
      </c>
      <c r="J871" s="11">
        <v>0</v>
      </c>
      <c r="K871" s="11">
        <v>0</v>
      </c>
      <c r="L871" s="11">
        <v>0</v>
      </c>
      <c r="M871" s="11">
        <v>0</v>
      </c>
      <c r="N871" s="11">
        <v>0</v>
      </c>
      <c r="O871" s="11">
        <v>0</v>
      </c>
      <c r="P871" s="11">
        <v>0</v>
      </c>
      <c r="Q871" s="11">
        <v>0</v>
      </c>
      <c r="R871" s="11">
        <v>0</v>
      </c>
      <c r="S871" s="11">
        <v>0</v>
      </c>
      <c r="T871" s="11">
        <v>0</v>
      </c>
      <c r="U871" s="11">
        <v>0</v>
      </c>
      <c r="V871" s="11">
        <v>0</v>
      </c>
      <c r="W871" s="11">
        <v>0</v>
      </c>
    </row>
    <row r="872" spans="1:23" x14ac:dyDescent="0.2">
      <c r="A872" s="10" t="s">
        <v>508</v>
      </c>
      <c r="B872" s="10" t="s">
        <v>20</v>
      </c>
      <c r="C872" s="10" t="s">
        <v>470</v>
      </c>
      <c r="D872" s="10" t="s">
        <v>504</v>
      </c>
      <c r="E872" s="10" t="s">
        <v>464</v>
      </c>
      <c r="F872" s="10" t="s">
        <v>506</v>
      </c>
      <c r="G872" s="11">
        <v>10.92510509490967</v>
      </c>
      <c r="H872" s="11">
        <v>10.275094032287599</v>
      </c>
      <c r="I872" s="11">
        <v>9.8703927993774414</v>
      </c>
      <c r="J872" s="11">
        <v>9.7513265609741211</v>
      </c>
      <c r="K872" s="11">
        <v>9.5833644866943359</v>
      </c>
      <c r="L872" s="11">
        <v>9.3866300582885742</v>
      </c>
      <c r="M872" s="11">
        <v>9.1292133331298828</v>
      </c>
      <c r="N872" s="11">
        <v>8.9353961944580078</v>
      </c>
      <c r="O872" s="11">
        <v>8.6649160385131836</v>
      </c>
      <c r="P872" s="11">
        <v>8.438694953918457</v>
      </c>
      <c r="Q872" s="11">
        <v>8.2753133773803711</v>
      </c>
      <c r="R872" s="11">
        <v>8.1798219680786133</v>
      </c>
      <c r="S872" s="11">
        <v>8.0499305725097656</v>
      </c>
      <c r="T872" s="11">
        <v>7.9407243728637704</v>
      </c>
      <c r="U872" s="11">
        <v>6.7274293899536133</v>
      </c>
      <c r="V872" s="11">
        <v>6.1101059913635254</v>
      </c>
      <c r="W872" s="11">
        <v>6.2363147735595703</v>
      </c>
    </row>
    <row r="873" spans="1:23" x14ac:dyDescent="0.2">
      <c r="A873" s="10" t="s">
        <v>508</v>
      </c>
      <c r="B873" s="10" t="s">
        <v>20</v>
      </c>
      <c r="C873" s="10" t="s">
        <v>470</v>
      </c>
      <c r="D873" s="10" t="s">
        <v>504</v>
      </c>
      <c r="E873" s="10" t="s">
        <v>465</v>
      </c>
      <c r="F873" s="10" t="s">
        <v>506</v>
      </c>
      <c r="G873" s="11">
        <v>10.92510509490967</v>
      </c>
      <c r="H873" s="11">
        <v>10.330540657043461</v>
      </c>
      <c r="I873" s="11">
        <v>9.9557104110717773</v>
      </c>
      <c r="J873" s="11">
        <v>9.8224983215332031</v>
      </c>
      <c r="K873" s="11">
        <v>9.5929574966430664</v>
      </c>
      <c r="L873" s="11">
        <v>9.3642692565917969</v>
      </c>
      <c r="M873" s="11">
        <v>9.0614309310913086</v>
      </c>
      <c r="N873" s="11">
        <v>8.8165292739868164</v>
      </c>
      <c r="O873" s="11">
        <v>8.5081777572631836</v>
      </c>
      <c r="P873" s="11">
        <v>8.1983299255371094</v>
      </c>
      <c r="Q873" s="11">
        <v>7.9897394180297852</v>
      </c>
      <c r="R873" s="11">
        <v>7.843297004699707</v>
      </c>
      <c r="S873" s="11">
        <v>7.6636576652526864</v>
      </c>
      <c r="T873" s="11">
        <v>7.5275497436523438</v>
      </c>
      <c r="U873" s="11">
        <v>6.061953067779541</v>
      </c>
      <c r="V873" s="11">
        <v>5.2362141609191886</v>
      </c>
      <c r="W873" s="11">
        <v>5.1022372245788574</v>
      </c>
    </row>
    <row r="874" spans="1:23" x14ac:dyDescent="0.2">
      <c r="A874" s="10" t="s">
        <v>508</v>
      </c>
      <c r="B874" s="10" t="s">
        <v>20</v>
      </c>
      <c r="C874" s="10" t="s">
        <v>470</v>
      </c>
      <c r="D874" s="10" t="s">
        <v>504</v>
      </c>
      <c r="E874" s="10" t="s">
        <v>466</v>
      </c>
      <c r="F874" s="10" t="s">
        <v>506</v>
      </c>
      <c r="G874" s="11">
        <v>10.92510509490967</v>
      </c>
      <c r="H874" s="11">
        <v>10.53638744354248</v>
      </c>
      <c r="I874" s="11">
        <v>10.381007194519039</v>
      </c>
      <c r="J874" s="11">
        <v>10.365163803100589</v>
      </c>
      <c r="K874" s="11">
        <v>10.28066253662109</v>
      </c>
      <c r="L874" s="11">
        <v>10.194411277771</v>
      </c>
      <c r="M874" s="11">
        <v>10.10799026489258</v>
      </c>
      <c r="N874" s="11">
        <v>10.005483627319339</v>
      </c>
      <c r="O874" s="11">
        <v>9.931483268737793</v>
      </c>
      <c r="P874" s="11">
        <v>9.8090963363647461</v>
      </c>
      <c r="Q874" s="11">
        <v>9.7018890380859375</v>
      </c>
      <c r="R874" s="11">
        <v>9.5689182281494141</v>
      </c>
      <c r="S874" s="11">
        <v>9.4490699768066406</v>
      </c>
      <c r="T874" s="11">
        <v>9.3400020599365234</v>
      </c>
      <c r="U874" s="11">
        <v>7.8464784622192383</v>
      </c>
      <c r="V874" s="11">
        <v>6.4279918670654297</v>
      </c>
      <c r="W874" s="11">
        <v>5.5662875175476074</v>
      </c>
    </row>
    <row r="875" spans="1:23" x14ac:dyDescent="0.2">
      <c r="A875" s="10" t="s">
        <v>508</v>
      </c>
      <c r="B875" s="10" t="s">
        <v>20</v>
      </c>
      <c r="C875" s="10" t="s">
        <v>470</v>
      </c>
      <c r="D875" s="10" t="s">
        <v>504</v>
      </c>
      <c r="E875" s="10" t="s">
        <v>467</v>
      </c>
      <c r="F875" s="10" t="s">
        <v>506</v>
      </c>
      <c r="G875" s="11">
        <v>10.92510509490967</v>
      </c>
      <c r="H875" s="11">
        <v>10.211617469787599</v>
      </c>
      <c r="I875" s="11">
        <v>9.8285379409790039</v>
      </c>
      <c r="J875" s="11">
        <v>9.5904865264892578</v>
      </c>
      <c r="K875" s="11">
        <v>9.387725830078125</v>
      </c>
      <c r="L875" s="11">
        <v>9.1815547943115234</v>
      </c>
      <c r="M875" s="11">
        <v>8.9379634857177734</v>
      </c>
      <c r="N875" s="11">
        <v>8.6662311553955078</v>
      </c>
      <c r="O875" s="11">
        <v>8.370509147644043</v>
      </c>
      <c r="P875" s="11">
        <v>8.1882801055908203</v>
      </c>
      <c r="Q875" s="11">
        <v>8.0300455093383789</v>
      </c>
      <c r="R875" s="11">
        <v>7.9107589721679688</v>
      </c>
      <c r="S875" s="11">
        <v>7.8455910682678223</v>
      </c>
      <c r="T875" s="11">
        <v>7.8191184997558594</v>
      </c>
      <c r="U875" s="11">
        <v>6.7772207260131836</v>
      </c>
      <c r="V875" s="11">
        <v>6.3539919853210449</v>
      </c>
      <c r="W875" s="11">
        <v>6.0556139945983887</v>
      </c>
    </row>
    <row r="876" spans="1:23" x14ac:dyDescent="0.2">
      <c r="A876" s="10" t="s">
        <v>508</v>
      </c>
      <c r="B876" s="10" t="s">
        <v>20</v>
      </c>
      <c r="C876" s="10" t="s">
        <v>470</v>
      </c>
      <c r="D876" s="10" t="s">
        <v>504</v>
      </c>
      <c r="E876" s="10" t="s">
        <v>468</v>
      </c>
      <c r="F876" s="10" t="s">
        <v>506</v>
      </c>
      <c r="G876" s="11">
        <v>10.92510509490967</v>
      </c>
      <c r="H876" s="11">
        <v>10.427065849304199</v>
      </c>
      <c r="I876" s="11">
        <v>10.20480155944824</v>
      </c>
      <c r="J876" s="11">
        <v>10.1526985168457</v>
      </c>
      <c r="K876" s="11">
        <v>10.07474994659424</v>
      </c>
      <c r="L876" s="11">
        <v>10.003837585449221</v>
      </c>
      <c r="M876" s="11">
        <v>9.9210796356201172</v>
      </c>
      <c r="N876" s="11">
        <v>9.8276758193969727</v>
      </c>
      <c r="O876" s="11">
        <v>9.7155036926269531</v>
      </c>
      <c r="P876" s="11">
        <v>9.5995063781738281</v>
      </c>
      <c r="Q876" s="11">
        <v>9.4562921524047852</v>
      </c>
      <c r="R876" s="11">
        <v>9.3196992874145508</v>
      </c>
      <c r="S876" s="11">
        <v>9.2217988967895508</v>
      </c>
      <c r="T876" s="11">
        <v>9.1844415664672852</v>
      </c>
      <c r="U876" s="11">
        <v>7.3676748275756836</v>
      </c>
      <c r="V876" s="11">
        <v>6.8481588363647461</v>
      </c>
      <c r="W876" s="11">
        <v>6.6712203025817871</v>
      </c>
    </row>
    <row r="877" spans="1:23" x14ac:dyDescent="0.2">
      <c r="A877" s="10" t="s">
        <v>508</v>
      </c>
      <c r="B877" s="10" t="s">
        <v>50</v>
      </c>
      <c r="C877" s="10" t="s">
        <v>469</v>
      </c>
      <c r="D877" s="10" t="s">
        <v>503</v>
      </c>
      <c r="E877" s="10" t="s">
        <v>464</v>
      </c>
      <c r="F877" s="10" t="s">
        <v>506</v>
      </c>
      <c r="G877" s="11">
        <v>54.092811584472663</v>
      </c>
      <c r="H877" s="11">
        <v>0</v>
      </c>
      <c r="I877" s="11">
        <v>0</v>
      </c>
      <c r="J877" s="11">
        <v>0</v>
      </c>
      <c r="K877" s="11">
        <v>0</v>
      </c>
      <c r="L877" s="11">
        <v>0</v>
      </c>
      <c r="M877" s="11">
        <v>0</v>
      </c>
      <c r="N877" s="11">
        <v>0</v>
      </c>
      <c r="O877" s="11">
        <v>0</v>
      </c>
      <c r="P877" s="11">
        <v>0</v>
      </c>
      <c r="Q877" s="11">
        <v>0</v>
      </c>
      <c r="R877" s="11">
        <v>0</v>
      </c>
      <c r="S877" s="11">
        <v>0</v>
      </c>
      <c r="T877" s="11">
        <v>0</v>
      </c>
      <c r="U877" s="11">
        <v>0</v>
      </c>
      <c r="V877" s="11">
        <v>0</v>
      </c>
      <c r="W877" s="11">
        <v>0</v>
      </c>
    </row>
    <row r="878" spans="1:23" x14ac:dyDescent="0.2">
      <c r="A878" s="10" t="s">
        <v>508</v>
      </c>
      <c r="B878" s="10" t="s">
        <v>50</v>
      </c>
      <c r="C878" s="10" t="s">
        <v>469</v>
      </c>
      <c r="D878" s="10" t="s">
        <v>503</v>
      </c>
      <c r="E878" s="10" t="s">
        <v>465</v>
      </c>
      <c r="F878" s="10" t="s">
        <v>506</v>
      </c>
      <c r="G878" s="11">
        <v>54.092811584472663</v>
      </c>
      <c r="H878" s="11">
        <v>36.047336578369141</v>
      </c>
      <c r="I878" s="11">
        <v>11.665482521057131</v>
      </c>
      <c r="J878" s="11">
        <v>0</v>
      </c>
      <c r="K878" s="11">
        <v>0</v>
      </c>
      <c r="L878" s="11">
        <v>0</v>
      </c>
      <c r="M878" s="11">
        <v>0</v>
      </c>
      <c r="N878" s="11">
        <v>0</v>
      </c>
      <c r="O878" s="11">
        <v>0</v>
      </c>
      <c r="P878" s="11">
        <v>0</v>
      </c>
      <c r="Q878" s="11">
        <v>0</v>
      </c>
      <c r="R878" s="11">
        <v>0</v>
      </c>
      <c r="S878" s="11">
        <v>0</v>
      </c>
      <c r="T878" s="11">
        <v>0</v>
      </c>
      <c r="U878" s="11">
        <v>0</v>
      </c>
      <c r="V878" s="11">
        <v>0</v>
      </c>
      <c r="W878" s="11">
        <v>0</v>
      </c>
    </row>
    <row r="879" spans="1:23" x14ac:dyDescent="0.2">
      <c r="A879" s="10" t="s">
        <v>508</v>
      </c>
      <c r="B879" s="10" t="s">
        <v>50</v>
      </c>
      <c r="C879" s="10" t="s">
        <v>469</v>
      </c>
      <c r="D879" s="10" t="s">
        <v>503</v>
      </c>
      <c r="E879" s="10" t="s">
        <v>466</v>
      </c>
      <c r="F879" s="10" t="s">
        <v>506</v>
      </c>
      <c r="G879" s="11">
        <v>54.092811584472663</v>
      </c>
      <c r="H879" s="11">
        <v>45.203811645507813</v>
      </c>
      <c r="I879" s="11">
        <v>34.662761688232422</v>
      </c>
      <c r="J879" s="11">
        <v>13.41633892059326</v>
      </c>
      <c r="K879" s="11">
        <v>0</v>
      </c>
      <c r="L879" s="11">
        <v>0</v>
      </c>
      <c r="M879" s="11">
        <v>0</v>
      </c>
      <c r="N879" s="11">
        <v>0</v>
      </c>
      <c r="O879" s="11">
        <v>0</v>
      </c>
      <c r="P879" s="11">
        <v>0</v>
      </c>
      <c r="Q879" s="11">
        <v>0</v>
      </c>
      <c r="R879" s="11">
        <v>0</v>
      </c>
      <c r="S879" s="11">
        <v>0</v>
      </c>
      <c r="T879" s="11">
        <v>0</v>
      </c>
      <c r="U879" s="11">
        <v>0</v>
      </c>
      <c r="V879" s="11">
        <v>0</v>
      </c>
      <c r="W879" s="11">
        <v>0</v>
      </c>
    </row>
    <row r="880" spans="1:23" x14ac:dyDescent="0.2">
      <c r="A880" s="10" t="s">
        <v>508</v>
      </c>
      <c r="B880" s="10" t="s">
        <v>50</v>
      </c>
      <c r="C880" s="10" t="s">
        <v>469</v>
      </c>
      <c r="D880" s="10" t="s">
        <v>503</v>
      </c>
      <c r="E880" s="10" t="s">
        <v>467</v>
      </c>
      <c r="F880" s="10" t="s">
        <v>506</v>
      </c>
      <c r="G880" s="11">
        <v>54.092811584472663</v>
      </c>
      <c r="H880" s="11">
        <v>0</v>
      </c>
      <c r="I880" s="11">
        <v>0</v>
      </c>
      <c r="J880" s="11">
        <v>0</v>
      </c>
      <c r="K880" s="11">
        <v>0</v>
      </c>
      <c r="L880" s="11">
        <v>0</v>
      </c>
      <c r="M880" s="11">
        <v>0</v>
      </c>
      <c r="N880" s="11">
        <v>0</v>
      </c>
      <c r="O880" s="11">
        <v>0</v>
      </c>
      <c r="P880" s="11">
        <v>0</v>
      </c>
      <c r="Q880" s="11">
        <v>0</v>
      </c>
      <c r="R880" s="11">
        <v>0</v>
      </c>
      <c r="S880" s="11">
        <v>0</v>
      </c>
      <c r="T880" s="11">
        <v>0</v>
      </c>
      <c r="U880" s="11">
        <v>0</v>
      </c>
      <c r="V880" s="11">
        <v>0</v>
      </c>
      <c r="W880" s="11">
        <v>0</v>
      </c>
    </row>
    <row r="881" spans="1:23" x14ac:dyDescent="0.2">
      <c r="A881" s="10" t="s">
        <v>508</v>
      </c>
      <c r="B881" s="10" t="s">
        <v>50</v>
      </c>
      <c r="C881" s="10" t="s">
        <v>469</v>
      </c>
      <c r="D881" s="10" t="s">
        <v>503</v>
      </c>
      <c r="E881" s="10" t="s">
        <v>468</v>
      </c>
      <c r="F881" s="10" t="s">
        <v>506</v>
      </c>
      <c r="G881" s="11">
        <v>54.092811584472663</v>
      </c>
      <c r="H881" s="11">
        <v>0</v>
      </c>
      <c r="I881" s="11">
        <v>0</v>
      </c>
      <c r="J881" s="11">
        <v>0</v>
      </c>
      <c r="K881" s="11">
        <v>0</v>
      </c>
      <c r="L881" s="11">
        <v>0</v>
      </c>
      <c r="M881" s="11">
        <v>0</v>
      </c>
      <c r="N881" s="11">
        <v>0</v>
      </c>
      <c r="O881" s="11">
        <v>0</v>
      </c>
      <c r="P881" s="11">
        <v>0</v>
      </c>
      <c r="Q881" s="11">
        <v>0</v>
      </c>
      <c r="R881" s="11">
        <v>0</v>
      </c>
      <c r="S881" s="11">
        <v>0</v>
      </c>
      <c r="T881" s="11">
        <v>0</v>
      </c>
      <c r="U881" s="11">
        <v>0</v>
      </c>
      <c r="V881" s="11">
        <v>0</v>
      </c>
      <c r="W881" s="11">
        <v>0</v>
      </c>
    </row>
    <row r="882" spans="1:23" x14ac:dyDescent="0.2">
      <c r="A882" s="10" t="s">
        <v>508</v>
      </c>
      <c r="B882" s="10" t="s">
        <v>21</v>
      </c>
      <c r="C882" s="10" t="s">
        <v>470</v>
      </c>
      <c r="D882" s="10" t="s">
        <v>504</v>
      </c>
      <c r="E882" s="10" t="s">
        <v>464</v>
      </c>
      <c r="F882" s="10" t="s">
        <v>506</v>
      </c>
      <c r="G882" s="11">
        <v>10.30218505859375</v>
      </c>
      <c r="H882" s="11">
        <v>9.8194675445556641</v>
      </c>
      <c r="I882" s="11">
        <v>9.3624849319458008</v>
      </c>
      <c r="J882" s="11">
        <v>8.9525747299194336</v>
      </c>
      <c r="K882" s="11">
        <v>8.6225986480712891</v>
      </c>
      <c r="L882" s="11">
        <v>7.6044583320617676</v>
      </c>
      <c r="M882" s="11">
        <v>6.8923006057739258</v>
      </c>
      <c r="N882" s="11">
        <v>6.1122164726257324</v>
      </c>
      <c r="O882" s="11">
        <v>5.2231311798095703</v>
      </c>
      <c r="P882" s="11">
        <v>3.1230373382568359</v>
      </c>
      <c r="Q882" s="11">
        <v>0.48655101656913757</v>
      </c>
      <c r="R882" s="11">
        <v>0</v>
      </c>
      <c r="S882" s="11">
        <v>0</v>
      </c>
      <c r="T882" s="11">
        <v>0</v>
      </c>
      <c r="U882" s="11">
        <v>0</v>
      </c>
      <c r="V882" s="11">
        <v>0</v>
      </c>
      <c r="W882" s="11">
        <v>0</v>
      </c>
    </row>
    <row r="883" spans="1:23" x14ac:dyDescent="0.2">
      <c r="A883" s="10" t="s">
        <v>508</v>
      </c>
      <c r="B883" s="10" t="s">
        <v>21</v>
      </c>
      <c r="C883" s="10" t="s">
        <v>470</v>
      </c>
      <c r="D883" s="10" t="s">
        <v>504</v>
      </c>
      <c r="E883" s="10" t="s">
        <v>465</v>
      </c>
      <c r="F883" s="10" t="s">
        <v>506</v>
      </c>
      <c r="G883" s="11">
        <v>10.30218505859375</v>
      </c>
      <c r="H883" s="11">
        <v>9.9074192047119141</v>
      </c>
      <c r="I883" s="11">
        <v>9.4900321960449219</v>
      </c>
      <c r="J883" s="11">
        <v>9.2092599868774414</v>
      </c>
      <c r="K883" s="11">
        <v>8.8377304077148438</v>
      </c>
      <c r="L883" s="11">
        <v>8.5101041793823242</v>
      </c>
      <c r="M883" s="11">
        <v>7.7286252975463867</v>
      </c>
      <c r="N883" s="11">
        <v>7.0384740829467773</v>
      </c>
      <c r="O883" s="11">
        <v>5.7048773765563956</v>
      </c>
      <c r="P883" s="11">
        <v>0</v>
      </c>
      <c r="Q883" s="11">
        <v>0</v>
      </c>
      <c r="R883" s="11">
        <v>0</v>
      </c>
      <c r="S883" s="11">
        <v>0</v>
      </c>
      <c r="T883" s="11">
        <v>0</v>
      </c>
      <c r="U883" s="11">
        <v>0</v>
      </c>
      <c r="V883" s="11">
        <v>0</v>
      </c>
      <c r="W883" s="11">
        <v>0</v>
      </c>
    </row>
    <row r="884" spans="1:23" x14ac:dyDescent="0.2">
      <c r="A884" s="10" t="s">
        <v>508</v>
      </c>
      <c r="B884" s="10" t="s">
        <v>21</v>
      </c>
      <c r="C884" s="10" t="s">
        <v>470</v>
      </c>
      <c r="D884" s="10" t="s">
        <v>504</v>
      </c>
      <c r="E884" s="10" t="s">
        <v>466</v>
      </c>
      <c r="F884" s="10" t="s">
        <v>506</v>
      </c>
      <c r="G884" s="11">
        <v>10.30218505859375</v>
      </c>
      <c r="H884" s="11">
        <v>10.126438140869141</v>
      </c>
      <c r="I884" s="11">
        <v>9.9716787338256836</v>
      </c>
      <c r="J884" s="11">
        <v>9.8731403350830078</v>
      </c>
      <c r="K884" s="11">
        <v>9.7198295593261719</v>
      </c>
      <c r="L884" s="11">
        <v>9.5867624282836914</v>
      </c>
      <c r="M884" s="11">
        <v>9.44476318359375</v>
      </c>
      <c r="N884" s="11">
        <v>9.2658319473266602</v>
      </c>
      <c r="O884" s="11">
        <v>9.0869159698486328</v>
      </c>
      <c r="P884" s="11">
        <v>8.8708906173706055</v>
      </c>
      <c r="Q884" s="11">
        <v>8.6649045944213867</v>
      </c>
      <c r="R884" s="11">
        <v>8.424128532409668</v>
      </c>
      <c r="S884" s="11">
        <v>8.1862239837646484</v>
      </c>
      <c r="T884" s="11">
        <v>7.9940972328186044</v>
      </c>
      <c r="U884" s="11">
        <v>0</v>
      </c>
      <c r="V884" s="11">
        <v>0</v>
      </c>
      <c r="W884" s="11">
        <v>0</v>
      </c>
    </row>
    <row r="885" spans="1:23" x14ac:dyDescent="0.2">
      <c r="A885" s="10" t="s">
        <v>508</v>
      </c>
      <c r="B885" s="10" t="s">
        <v>21</v>
      </c>
      <c r="C885" s="10" t="s">
        <v>470</v>
      </c>
      <c r="D885" s="10" t="s">
        <v>504</v>
      </c>
      <c r="E885" s="10" t="s">
        <v>467</v>
      </c>
      <c r="F885" s="10" t="s">
        <v>506</v>
      </c>
      <c r="G885" s="11">
        <v>10.30218505859375</v>
      </c>
      <c r="H885" s="11">
        <v>9.8120431900024414</v>
      </c>
      <c r="I885" s="11">
        <v>9.3514280319213867</v>
      </c>
      <c r="J885" s="11">
        <v>8.9156579971313477</v>
      </c>
      <c r="K885" s="11">
        <v>8.5881719589233398</v>
      </c>
      <c r="L885" s="11">
        <v>7.5645971298217773</v>
      </c>
      <c r="M885" s="11">
        <v>6.8468217849731454</v>
      </c>
      <c r="N885" s="11">
        <v>5.4048891067504883</v>
      </c>
      <c r="O885" s="11">
        <v>5.0072818994522088E-2</v>
      </c>
      <c r="P885" s="11">
        <v>0</v>
      </c>
      <c r="Q885" s="11">
        <v>0</v>
      </c>
      <c r="R885" s="11">
        <v>0</v>
      </c>
      <c r="S885" s="11">
        <v>0</v>
      </c>
      <c r="T885" s="11">
        <v>0</v>
      </c>
      <c r="U885" s="11">
        <v>0</v>
      </c>
      <c r="V885" s="11">
        <v>0</v>
      </c>
      <c r="W885" s="11">
        <v>0</v>
      </c>
    </row>
    <row r="886" spans="1:23" x14ac:dyDescent="0.2">
      <c r="A886" s="10" t="s">
        <v>508</v>
      </c>
      <c r="B886" s="10" t="s">
        <v>21</v>
      </c>
      <c r="C886" s="10" t="s">
        <v>470</v>
      </c>
      <c r="D886" s="10" t="s">
        <v>504</v>
      </c>
      <c r="E886" s="10" t="s">
        <v>468</v>
      </c>
      <c r="F886" s="10" t="s">
        <v>506</v>
      </c>
      <c r="G886" s="11">
        <v>10.30218505859375</v>
      </c>
      <c r="H886" s="11">
        <v>10.064717292785639</v>
      </c>
      <c r="I886" s="11">
        <v>9.8644161224365234</v>
      </c>
      <c r="J886" s="11">
        <v>9.7001476287841797</v>
      </c>
      <c r="K886" s="11">
        <v>9.5416154861450195</v>
      </c>
      <c r="L886" s="11">
        <v>9.4336709976196289</v>
      </c>
      <c r="M886" s="11">
        <v>9.0611324310302734</v>
      </c>
      <c r="N886" s="11">
        <v>8.8653602600097656</v>
      </c>
      <c r="O886" s="11">
        <v>8.583038330078125</v>
      </c>
      <c r="P886" s="11">
        <v>8.3796119689941406</v>
      </c>
      <c r="Q886" s="11">
        <v>7.3060941696166992</v>
      </c>
      <c r="R886" s="11">
        <v>6.3433265686035156</v>
      </c>
      <c r="S886" s="11">
        <v>5.6551742553710938</v>
      </c>
      <c r="T886" s="11">
        <v>4.3170785903930664</v>
      </c>
      <c r="U886" s="11">
        <v>0</v>
      </c>
      <c r="V886" s="11">
        <v>0</v>
      </c>
      <c r="W886" s="11">
        <v>0</v>
      </c>
    </row>
    <row r="887" spans="1:23" x14ac:dyDescent="0.2">
      <c r="A887" s="10" t="s">
        <v>508</v>
      </c>
      <c r="B887" s="10" t="s">
        <v>24</v>
      </c>
      <c r="C887" s="10" t="s">
        <v>470</v>
      </c>
      <c r="D887" s="10" t="s">
        <v>504</v>
      </c>
      <c r="E887" s="10" t="s">
        <v>464</v>
      </c>
      <c r="F887" s="10" t="s">
        <v>506</v>
      </c>
      <c r="G887" s="11">
        <v>19.32847785949707</v>
      </c>
      <c r="H887" s="11">
        <v>19.138044357299801</v>
      </c>
      <c r="I887" s="11">
        <v>18.89845085144043</v>
      </c>
      <c r="J887" s="11">
        <v>18.635091781616211</v>
      </c>
      <c r="K887" s="11">
        <v>18.30727386474609</v>
      </c>
      <c r="L887" s="11">
        <v>17.945453643798832</v>
      </c>
      <c r="M887" s="11">
        <v>17.548093795776371</v>
      </c>
      <c r="N887" s="11">
        <v>17.225723266601559</v>
      </c>
      <c r="O887" s="11">
        <v>16.887544631958011</v>
      </c>
      <c r="P887" s="11">
        <v>16.653890609741211</v>
      </c>
      <c r="Q887" s="11">
        <v>16.620708465576168</v>
      </c>
      <c r="R887" s="11">
        <v>16.682552337646481</v>
      </c>
      <c r="S887" s="11">
        <v>16.7774658203125</v>
      </c>
      <c r="T887" s="11">
        <v>16.893148422241211</v>
      </c>
      <c r="U887" s="11">
        <v>10.416953086853029</v>
      </c>
      <c r="V887" s="11">
        <v>5.2365350723266602</v>
      </c>
      <c r="W887" s="11">
        <v>0.19130748510360721</v>
      </c>
    </row>
    <row r="888" spans="1:23" x14ac:dyDescent="0.2">
      <c r="A888" s="10" t="s">
        <v>508</v>
      </c>
      <c r="B888" s="10" t="s">
        <v>24</v>
      </c>
      <c r="C888" s="10" t="s">
        <v>470</v>
      </c>
      <c r="D888" s="10" t="s">
        <v>504</v>
      </c>
      <c r="E888" s="10" t="s">
        <v>465</v>
      </c>
      <c r="F888" s="10" t="s">
        <v>506</v>
      </c>
      <c r="G888" s="11">
        <v>19.32847785949707</v>
      </c>
      <c r="H888" s="11">
        <v>19.12336349487305</v>
      </c>
      <c r="I888" s="11">
        <v>18.8580207824707</v>
      </c>
      <c r="J888" s="11">
        <v>18.56279373168945</v>
      </c>
      <c r="K888" s="11">
        <v>18.12635612487793</v>
      </c>
      <c r="L888" s="11">
        <v>17.65582275390625</v>
      </c>
      <c r="M888" s="11">
        <v>17.083793640136719</v>
      </c>
      <c r="N888" s="11">
        <v>16.498542785644531</v>
      </c>
      <c r="O888" s="11">
        <v>15.888916015625</v>
      </c>
      <c r="P888" s="11">
        <v>15.290079116821291</v>
      </c>
      <c r="Q888" s="11">
        <v>14.90662956237793</v>
      </c>
      <c r="R888" s="11">
        <v>14.71963691711426</v>
      </c>
      <c r="S888" s="11">
        <v>14.56997680664062</v>
      </c>
      <c r="T888" s="11">
        <v>14.45949077606201</v>
      </c>
      <c r="U888" s="11">
        <v>5.4951934814453116</v>
      </c>
      <c r="V888" s="11">
        <v>0</v>
      </c>
      <c r="W888" s="11">
        <v>0</v>
      </c>
    </row>
    <row r="889" spans="1:23" x14ac:dyDescent="0.2">
      <c r="A889" s="10" t="s">
        <v>508</v>
      </c>
      <c r="B889" s="10" t="s">
        <v>24</v>
      </c>
      <c r="C889" s="10" t="s">
        <v>470</v>
      </c>
      <c r="D889" s="10" t="s">
        <v>504</v>
      </c>
      <c r="E889" s="10" t="s">
        <v>466</v>
      </c>
      <c r="F889" s="10" t="s">
        <v>506</v>
      </c>
      <c r="G889" s="11">
        <v>19.32847785949707</v>
      </c>
      <c r="H889" s="11">
        <v>19.19013786315918</v>
      </c>
      <c r="I889" s="11">
        <v>19.032001495361332</v>
      </c>
      <c r="J889" s="11">
        <v>18.837465286254879</v>
      </c>
      <c r="K889" s="11">
        <v>18.573684692382809</v>
      </c>
      <c r="L889" s="11">
        <v>18.302053451538089</v>
      </c>
      <c r="M889" s="11">
        <v>18.017337799072269</v>
      </c>
      <c r="N889" s="11">
        <v>17.73702239990234</v>
      </c>
      <c r="O889" s="11">
        <v>17.457294464111332</v>
      </c>
      <c r="P889" s="11">
        <v>17.206602096557621</v>
      </c>
      <c r="Q889" s="11">
        <v>17.044565200805661</v>
      </c>
      <c r="R889" s="11">
        <v>16.900020599365231</v>
      </c>
      <c r="S889" s="11">
        <v>16.769905090332031</v>
      </c>
      <c r="T889" s="11">
        <v>16.651033401489261</v>
      </c>
      <c r="U889" s="11">
        <v>15.790696144104</v>
      </c>
      <c r="V889" s="11">
        <v>15.50936317443848</v>
      </c>
      <c r="W889" s="11">
        <v>9.1819343566894531</v>
      </c>
    </row>
    <row r="890" spans="1:23" x14ac:dyDescent="0.2">
      <c r="A890" s="10" t="s">
        <v>508</v>
      </c>
      <c r="B890" s="10" t="s">
        <v>24</v>
      </c>
      <c r="C890" s="10" t="s">
        <v>470</v>
      </c>
      <c r="D890" s="10" t="s">
        <v>504</v>
      </c>
      <c r="E890" s="10" t="s">
        <v>467</v>
      </c>
      <c r="F890" s="10" t="s">
        <v>506</v>
      </c>
      <c r="G890" s="11">
        <v>19.32847785949707</v>
      </c>
      <c r="H890" s="11">
        <v>19.0463981628418</v>
      </c>
      <c r="I890" s="11">
        <v>18.72579383850098</v>
      </c>
      <c r="J890" s="11">
        <v>18.314687728881839</v>
      </c>
      <c r="K890" s="11">
        <v>17.837320327758789</v>
      </c>
      <c r="L890" s="11">
        <v>17.297454833984379</v>
      </c>
      <c r="M890" s="11">
        <v>16.712234497070309</v>
      </c>
      <c r="N890" s="11">
        <v>16.10617637634277</v>
      </c>
      <c r="O890" s="11">
        <v>14.216020584106451</v>
      </c>
      <c r="P890" s="11">
        <v>11.25240516662598</v>
      </c>
      <c r="Q890" s="11">
        <v>9.2723159790039063</v>
      </c>
      <c r="R890" s="11">
        <v>7.9125070571899414</v>
      </c>
      <c r="S890" s="11">
        <v>7.2625603675842294</v>
      </c>
      <c r="T890" s="11">
        <v>6.9780073165893546</v>
      </c>
      <c r="U890" s="11">
        <v>0</v>
      </c>
      <c r="V890" s="11">
        <v>0</v>
      </c>
      <c r="W890" s="11">
        <v>0</v>
      </c>
    </row>
    <row r="891" spans="1:23" x14ac:dyDescent="0.2">
      <c r="A891" s="10" t="s">
        <v>508</v>
      </c>
      <c r="B891" s="10" t="s">
        <v>24</v>
      </c>
      <c r="C891" s="10" t="s">
        <v>470</v>
      </c>
      <c r="D891" s="10" t="s">
        <v>504</v>
      </c>
      <c r="E891" s="10" t="s">
        <v>468</v>
      </c>
      <c r="F891" s="10" t="s">
        <v>506</v>
      </c>
      <c r="G891" s="11">
        <v>19.32847785949707</v>
      </c>
      <c r="H891" s="11">
        <v>19.174858093261719</v>
      </c>
      <c r="I891" s="11">
        <v>18.972270965576168</v>
      </c>
      <c r="J891" s="11">
        <v>18.713228225708011</v>
      </c>
      <c r="K891" s="11">
        <v>18.39836311340332</v>
      </c>
      <c r="L891" s="11">
        <v>18.06789588928223</v>
      </c>
      <c r="M891" s="11">
        <v>17.7099723815918</v>
      </c>
      <c r="N891" s="11">
        <v>17.34049224853516</v>
      </c>
      <c r="O891" s="11">
        <v>16.978445053100589</v>
      </c>
      <c r="P891" s="11">
        <v>16.66567230224609</v>
      </c>
      <c r="Q891" s="11">
        <v>16.442266464233398</v>
      </c>
      <c r="R891" s="11">
        <v>16.306552886962891</v>
      </c>
      <c r="S891" s="11">
        <v>16.218490600585941</v>
      </c>
      <c r="T891" s="11">
        <v>16.200908660888668</v>
      </c>
      <c r="U891" s="11">
        <v>11.499526977539061</v>
      </c>
      <c r="V891" s="11">
        <v>8.7357997894287109</v>
      </c>
      <c r="W891" s="11">
        <v>6.1193218231201172</v>
      </c>
    </row>
    <row r="892" spans="1:23" x14ac:dyDescent="0.2">
      <c r="A892" s="10" t="s">
        <v>508</v>
      </c>
      <c r="B892" s="10" t="s">
        <v>23</v>
      </c>
      <c r="C892" s="10" t="s">
        <v>470</v>
      </c>
      <c r="D892" s="10" t="s">
        <v>504</v>
      </c>
      <c r="E892" s="10" t="s">
        <v>464</v>
      </c>
      <c r="F892" s="10" t="s">
        <v>506</v>
      </c>
      <c r="G892" s="11">
        <v>28.825935363769531</v>
      </c>
      <c r="H892" s="11">
        <v>28.68399620056152</v>
      </c>
      <c r="I892" s="11">
        <v>28.48024749755859</v>
      </c>
      <c r="J892" s="11">
        <v>28.391353607177731</v>
      </c>
      <c r="K892" s="11">
        <v>28.20712852478027</v>
      </c>
      <c r="L892" s="11">
        <v>27.972234725952148</v>
      </c>
      <c r="M892" s="11">
        <v>27.758981704711911</v>
      </c>
      <c r="N892" s="11">
        <v>27.655107498168949</v>
      </c>
      <c r="O892" s="11">
        <v>27.488004684448239</v>
      </c>
      <c r="P892" s="11">
        <v>27.42930793762207</v>
      </c>
      <c r="Q892" s="11">
        <v>27.462385177612301</v>
      </c>
      <c r="R892" s="11">
        <v>27.621089935302731</v>
      </c>
      <c r="S892" s="11">
        <v>27.763107299804691</v>
      </c>
      <c r="T892" s="11">
        <v>27.90760612487793</v>
      </c>
      <c r="U892" s="11">
        <v>27.24356842041016</v>
      </c>
      <c r="V892" s="11">
        <v>26.74619102478027</v>
      </c>
      <c r="W892" s="11">
        <v>26.168342590332031</v>
      </c>
    </row>
    <row r="893" spans="1:23" x14ac:dyDescent="0.2">
      <c r="A893" s="10" t="s">
        <v>508</v>
      </c>
      <c r="B893" s="10" t="s">
        <v>23</v>
      </c>
      <c r="C893" s="10" t="s">
        <v>470</v>
      </c>
      <c r="D893" s="10" t="s">
        <v>504</v>
      </c>
      <c r="E893" s="10" t="s">
        <v>465</v>
      </c>
      <c r="F893" s="10" t="s">
        <v>506</v>
      </c>
      <c r="G893" s="11">
        <v>28.825935363769531</v>
      </c>
      <c r="H893" s="11">
        <v>28.578786849975589</v>
      </c>
      <c r="I893" s="11">
        <v>28.331119537353519</v>
      </c>
      <c r="J893" s="11">
        <v>28.142452239990231</v>
      </c>
      <c r="K893" s="11">
        <v>27.8062629699707</v>
      </c>
      <c r="L893" s="11">
        <v>27.459661483764648</v>
      </c>
      <c r="M893" s="11">
        <v>27.073213577270511</v>
      </c>
      <c r="N893" s="11">
        <v>26.819911956787109</v>
      </c>
      <c r="O893" s="11">
        <v>26.483974456787109</v>
      </c>
      <c r="P893" s="11">
        <v>26.18263053894043</v>
      </c>
      <c r="Q893" s="11">
        <v>26.013101577758789</v>
      </c>
      <c r="R893" s="11">
        <v>25.94968414306641</v>
      </c>
      <c r="S893" s="11">
        <v>25.896169662475589</v>
      </c>
      <c r="T893" s="11">
        <v>25.883123397827148</v>
      </c>
      <c r="U893" s="11">
        <v>24.531501770019531</v>
      </c>
      <c r="V893" s="11">
        <v>19.126033782958981</v>
      </c>
      <c r="W893" s="11">
        <v>20.110666275024411</v>
      </c>
    </row>
    <row r="894" spans="1:23" x14ac:dyDescent="0.2">
      <c r="A894" s="10" t="s">
        <v>508</v>
      </c>
      <c r="B894" s="10" t="s">
        <v>23</v>
      </c>
      <c r="C894" s="10" t="s">
        <v>470</v>
      </c>
      <c r="D894" s="10" t="s">
        <v>504</v>
      </c>
      <c r="E894" s="10" t="s">
        <v>466</v>
      </c>
      <c r="F894" s="10" t="s">
        <v>506</v>
      </c>
      <c r="G894" s="11">
        <v>28.825935363769531</v>
      </c>
      <c r="H894" s="11">
        <v>28.728151321411129</v>
      </c>
      <c r="I894" s="11">
        <v>28.663824081420898</v>
      </c>
      <c r="J894" s="11">
        <v>28.610893249511719</v>
      </c>
      <c r="K894" s="11">
        <v>28.494077682495121</v>
      </c>
      <c r="L894" s="11">
        <v>28.374765396118161</v>
      </c>
      <c r="M894" s="11">
        <v>28.287481307983398</v>
      </c>
      <c r="N894" s="11">
        <v>28.181974411010739</v>
      </c>
      <c r="O894" s="11">
        <v>28.083402633666989</v>
      </c>
      <c r="P894" s="11">
        <v>27.9985466003418</v>
      </c>
      <c r="Q894" s="11">
        <v>27.922296524047852</v>
      </c>
      <c r="R894" s="11">
        <v>27.827554702758789</v>
      </c>
      <c r="S894" s="11">
        <v>27.728620529174801</v>
      </c>
      <c r="T894" s="11">
        <v>27.670621871948239</v>
      </c>
      <c r="U894" s="11">
        <v>26.073329925537109</v>
      </c>
      <c r="V894" s="11">
        <v>24.83295822143555</v>
      </c>
      <c r="W894" s="11">
        <v>23.600019454956051</v>
      </c>
    </row>
    <row r="895" spans="1:23" x14ac:dyDescent="0.2">
      <c r="A895" s="10" t="s">
        <v>508</v>
      </c>
      <c r="B895" s="10" t="s">
        <v>23</v>
      </c>
      <c r="C895" s="10" t="s">
        <v>470</v>
      </c>
      <c r="D895" s="10" t="s">
        <v>504</v>
      </c>
      <c r="E895" s="10" t="s">
        <v>467</v>
      </c>
      <c r="F895" s="10" t="s">
        <v>506</v>
      </c>
      <c r="G895" s="11">
        <v>28.825935363769531</v>
      </c>
      <c r="H895" s="11">
        <v>28.494644165039059</v>
      </c>
      <c r="I895" s="11">
        <v>28.216510772705082</v>
      </c>
      <c r="J895" s="11">
        <v>27.89692497253418</v>
      </c>
      <c r="K895" s="11">
        <v>27.584245681762699</v>
      </c>
      <c r="L895" s="11">
        <v>27.20195198059082</v>
      </c>
      <c r="M895" s="11">
        <v>26.867181777954102</v>
      </c>
      <c r="N895" s="11">
        <v>26.583173751831051</v>
      </c>
      <c r="O895" s="11">
        <v>26.323467254638668</v>
      </c>
      <c r="P895" s="11">
        <v>26.199525833129879</v>
      </c>
      <c r="Q895" s="11">
        <v>26.121883392333981</v>
      </c>
      <c r="R895" s="11">
        <v>26.129404067993161</v>
      </c>
      <c r="S895" s="11">
        <v>26.196027755737301</v>
      </c>
      <c r="T895" s="11">
        <v>26.315143585205082</v>
      </c>
      <c r="U895" s="11">
        <v>25.689508438110352</v>
      </c>
      <c r="V895" s="11">
        <v>25.616506576538089</v>
      </c>
      <c r="W895" s="11">
        <v>24.834003448486332</v>
      </c>
    </row>
    <row r="896" spans="1:23" x14ac:dyDescent="0.2">
      <c r="A896" s="10" t="s">
        <v>508</v>
      </c>
      <c r="B896" s="10" t="s">
        <v>23</v>
      </c>
      <c r="C896" s="10" t="s">
        <v>470</v>
      </c>
      <c r="D896" s="10" t="s">
        <v>504</v>
      </c>
      <c r="E896" s="10" t="s">
        <v>468</v>
      </c>
      <c r="F896" s="10" t="s">
        <v>506</v>
      </c>
      <c r="G896" s="11">
        <v>28.825935363769531</v>
      </c>
      <c r="H896" s="11">
        <v>28.6826286315918</v>
      </c>
      <c r="I896" s="11">
        <v>28.60068511962891</v>
      </c>
      <c r="J896" s="11">
        <v>28.496173858642582</v>
      </c>
      <c r="K896" s="11">
        <v>28.372552871704102</v>
      </c>
      <c r="L896" s="11">
        <v>28.238628387451168</v>
      </c>
      <c r="M896" s="11">
        <v>28.150785446166989</v>
      </c>
      <c r="N896" s="11">
        <v>28.066146850585941</v>
      </c>
      <c r="O896" s="11">
        <v>27.95072174072266</v>
      </c>
      <c r="P896" s="11">
        <v>27.91660118103027</v>
      </c>
      <c r="Q896" s="11">
        <v>27.8461799621582</v>
      </c>
      <c r="R896" s="11">
        <v>27.79866790771484</v>
      </c>
      <c r="S896" s="11">
        <v>27.790262222290039</v>
      </c>
      <c r="T896" s="11">
        <v>27.884782791137699</v>
      </c>
      <c r="U896" s="11">
        <v>26.216365814208981</v>
      </c>
      <c r="V896" s="11">
        <v>25.88901519775391</v>
      </c>
      <c r="W896" s="11">
        <v>25.72264289855957</v>
      </c>
    </row>
    <row r="897" spans="1:23" x14ac:dyDescent="0.2">
      <c r="A897" s="10" t="s">
        <v>508</v>
      </c>
      <c r="B897" s="10" t="s">
        <v>25</v>
      </c>
      <c r="C897" s="10" t="s">
        <v>470</v>
      </c>
      <c r="D897" s="10" t="s">
        <v>504</v>
      </c>
      <c r="E897" s="10" t="s">
        <v>464</v>
      </c>
      <c r="F897" s="10" t="s">
        <v>506</v>
      </c>
      <c r="G897" s="11">
        <v>7.1673884391784668</v>
      </c>
      <c r="H897" s="11">
        <v>6.5862598419189453</v>
      </c>
      <c r="I897" s="11">
        <v>6.458625316619873</v>
      </c>
      <c r="J897" s="11">
        <v>6.4368624687194824</v>
      </c>
      <c r="K897" s="11">
        <v>6.3047728538513184</v>
      </c>
      <c r="L897" s="11">
        <v>6.1202764511108398</v>
      </c>
      <c r="M897" s="11">
        <v>5.8702178001403809</v>
      </c>
      <c r="N897" s="11">
        <v>5.6488070487976074</v>
      </c>
      <c r="O897" s="11">
        <v>5.4499578475952148</v>
      </c>
      <c r="P897" s="11">
        <v>3.2016584873199458</v>
      </c>
      <c r="Q897" s="11">
        <v>0.49879971146583563</v>
      </c>
      <c r="R897" s="11">
        <v>0</v>
      </c>
      <c r="S897" s="11">
        <v>0</v>
      </c>
      <c r="T897" s="11">
        <v>0</v>
      </c>
      <c r="U897" s="11">
        <v>0</v>
      </c>
      <c r="V897" s="11">
        <v>0</v>
      </c>
      <c r="W897" s="11">
        <v>0</v>
      </c>
    </row>
    <row r="898" spans="1:23" x14ac:dyDescent="0.2">
      <c r="A898" s="10" t="s">
        <v>508</v>
      </c>
      <c r="B898" s="10" t="s">
        <v>25</v>
      </c>
      <c r="C898" s="10" t="s">
        <v>470</v>
      </c>
      <c r="D898" s="10" t="s">
        <v>504</v>
      </c>
      <c r="E898" s="10" t="s">
        <v>465</v>
      </c>
      <c r="F898" s="10" t="s">
        <v>506</v>
      </c>
      <c r="G898" s="11">
        <v>7.1673884391784668</v>
      </c>
      <c r="H898" s="11">
        <v>6.5516767501831046</v>
      </c>
      <c r="I898" s="11">
        <v>6.3001465797424316</v>
      </c>
      <c r="J898" s="11">
        <v>6.2073168754577637</v>
      </c>
      <c r="K898" s="11">
        <v>5.8556375503540039</v>
      </c>
      <c r="L898" s="11">
        <v>5.5314145088195801</v>
      </c>
      <c r="M898" s="11">
        <v>5.0779275894165039</v>
      </c>
      <c r="N898" s="11">
        <v>4.6382303237915039</v>
      </c>
      <c r="O898" s="11">
        <v>4.1888399124145508</v>
      </c>
      <c r="P898" s="11">
        <v>0</v>
      </c>
      <c r="Q898" s="11">
        <v>0</v>
      </c>
      <c r="R898" s="11">
        <v>0</v>
      </c>
      <c r="S898" s="11">
        <v>0</v>
      </c>
      <c r="T898" s="11">
        <v>0</v>
      </c>
      <c r="U898" s="11">
        <v>0</v>
      </c>
      <c r="V898" s="11">
        <v>0</v>
      </c>
      <c r="W898" s="11">
        <v>0</v>
      </c>
    </row>
    <row r="899" spans="1:23" x14ac:dyDescent="0.2">
      <c r="A899" s="10" t="s">
        <v>508</v>
      </c>
      <c r="B899" s="10" t="s">
        <v>25</v>
      </c>
      <c r="C899" s="10" t="s">
        <v>470</v>
      </c>
      <c r="D899" s="10" t="s">
        <v>504</v>
      </c>
      <c r="E899" s="10" t="s">
        <v>466</v>
      </c>
      <c r="F899" s="10" t="s">
        <v>506</v>
      </c>
      <c r="G899" s="11">
        <v>7.1673884391784668</v>
      </c>
      <c r="H899" s="11">
        <v>6.8031086921691886</v>
      </c>
      <c r="I899" s="11">
        <v>6.7837319374084473</v>
      </c>
      <c r="J899" s="11">
        <v>6.826195240020752</v>
      </c>
      <c r="K899" s="11">
        <v>6.7718582153320313</v>
      </c>
      <c r="L899" s="11">
        <v>6.7237687110900879</v>
      </c>
      <c r="M899" s="11">
        <v>6.6611156463623047</v>
      </c>
      <c r="N899" s="11">
        <v>6.4829239845275879</v>
      </c>
      <c r="O899" s="11">
        <v>6.3485150337219238</v>
      </c>
      <c r="P899" s="11">
        <v>6.1975336074829102</v>
      </c>
      <c r="Q899" s="11">
        <v>6.0672464370727539</v>
      </c>
      <c r="R899" s="11">
        <v>5.9254050254821777</v>
      </c>
      <c r="S899" s="11">
        <v>5.7816576957702637</v>
      </c>
      <c r="T899" s="11">
        <v>5.6672482490539551</v>
      </c>
      <c r="U899" s="11">
        <v>0</v>
      </c>
      <c r="V899" s="11">
        <v>0</v>
      </c>
      <c r="W899" s="11">
        <v>0</v>
      </c>
    </row>
    <row r="900" spans="1:23" x14ac:dyDescent="0.2">
      <c r="A900" s="10" t="s">
        <v>508</v>
      </c>
      <c r="B900" s="10" t="s">
        <v>25</v>
      </c>
      <c r="C900" s="10" t="s">
        <v>470</v>
      </c>
      <c r="D900" s="10" t="s">
        <v>504</v>
      </c>
      <c r="E900" s="10" t="s">
        <v>467</v>
      </c>
      <c r="F900" s="10" t="s">
        <v>506</v>
      </c>
      <c r="G900" s="11">
        <v>7.1673884391784668</v>
      </c>
      <c r="H900" s="11">
        <v>6.3566999435424796</v>
      </c>
      <c r="I900" s="11">
        <v>6.0631356239318848</v>
      </c>
      <c r="J900" s="11">
        <v>5.7708282470703116</v>
      </c>
      <c r="K900" s="11">
        <v>5.4632291793823242</v>
      </c>
      <c r="L900" s="11">
        <v>5.1018624305725098</v>
      </c>
      <c r="M900" s="11">
        <v>4.737699031829834</v>
      </c>
      <c r="N900" s="11">
        <v>4.2197837829589844</v>
      </c>
      <c r="O900" s="11">
        <v>5.1333382725715637E-2</v>
      </c>
      <c r="P900" s="11">
        <v>0</v>
      </c>
      <c r="Q900" s="11">
        <v>0</v>
      </c>
      <c r="R900" s="11">
        <v>0</v>
      </c>
      <c r="S900" s="11">
        <v>0</v>
      </c>
      <c r="T900" s="11">
        <v>0</v>
      </c>
      <c r="U900" s="11">
        <v>0</v>
      </c>
      <c r="V900" s="11">
        <v>0</v>
      </c>
      <c r="W900" s="11">
        <v>0</v>
      </c>
    </row>
    <row r="901" spans="1:23" x14ac:dyDescent="0.2">
      <c r="A901" s="10" t="s">
        <v>508</v>
      </c>
      <c r="B901" s="10" t="s">
        <v>25</v>
      </c>
      <c r="C901" s="10" t="s">
        <v>470</v>
      </c>
      <c r="D901" s="10" t="s">
        <v>504</v>
      </c>
      <c r="E901" s="10" t="s">
        <v>468</v>
      </c>
      <c r="F901" s="10" t="s">
        <v>506</v>
      </c>
      <c r="G901" s="11">
        <v>7.1673884391784668</v>
      </c>
      <c r="H901" s="11">
        <v>6.7251014709472656</v>
      </c>
      <c r="I901" s="11">
        <v>6.6761727333068848</v>
      </c>
      <c r="J901" s="11">
        <v>6.7013773918151864</v>
      </c>
      <c r="K901" s="11">
        <v>6.6676034927368164</v>
      </c>
      <c r="L901" s="11">
        <v>6.6341590881347656</v>
      </c>
      <c r="M901" s="11">
        <v>6.5608649253845206</v>
      </c>
      <c r="N901" s="11">
        <v>6.3419885635375977</v>
      </c>
      <c r="O901" s="11">
        <v>6.1887259483337402</v>
      </c>
      <c r="P901" s="11">
        <v>6.1369767189025879</v>
      </c>
      <c r="Q901" s="11">
        <v>6.0698213577270508</v>
      </c>
      <c r="R901" s="11">
        <v>6.0145153999328613</v>
      </c>
      <c r="S901" s="11">
        <v>5.7975411415100098</v>
      </c>
      <c r="T901" s="11">
        <v>4.4257588386535636</v>
      </c>
      <c r="U901" s="11">
        <v>0</v>
      </c>
      <c r="V901" s="11">
        <v>0</v>
      </c>
      <c r="W901" s="11">
        <v>0</v>
      </c>
    </row>
    <row r="902" spans="1:23" x14ac:dyDescent="0.2">
      <c r="A902" s="10" t="s">
        <v>508</v>
      </c>
      <c r="B902" s="10" t="s">
        <v>26</v>
      </c>
      <c r="C902" s="10" t="s">
        <v>470</v>
      </c>
      <c r="D902" s="10" t="s">
        <v>504</v>
      </c>
      <c r="E902" s="10" t="s">
        <v>464</v>
      </c>
      <c r="F902" s="10" t="s">
        <v>506</v>
      </c>
      <c r="G902" s="11">
        <v>14.56371593475342</v>
      </c>
      <c r="H902" s="11">
        <v>14.70751476287842</v>
      </c>
      <c r="I902" s="11">
        <v>14.850564956665041</v>
      </c>
      <c r="J902" s="11">
        <v>14.992228507995611</v>
      </c>
      <c r="K902" s="11">
        <v>15.13251876831055</v>
      </c>
      <c r="L902" s="11">
        <v>6.8591785430908203</v>
      </c>
      <c r="M902" s="11">
        <v>0</v>
      </c>
      <c r="N902" s="11">
        <v>0</v>
      </c>
      <c r="O902" s="11">
        <v>0</v>
      </c>
      <c r="P902" s="11">
        <v>0</v>
      </c>
      <c r="Q902" s="11">
        <v>0</v>
      </c>
      <c r="R902" s="11">
        <v>0</v>
      </c>
      <c r="S902" s="11">
        <v>0</v>
      </c>
      <c r="T902" s="11">
        <v>0</v>
      </c>
      <c r="U902" s="11">
        <v>0</v>
      </c>
      <c r="V902" s="11">
        <v>0</v>
      </c>
      <c r="W902" s="11">
        <v>0</v>
      </c>
    </row>
    <row r="903" spans="1:23" x14ac:dyDescent="0.2">
      <c r="A903" s="10" t="s">
        <v>508</v>
      </c>
      <c r="B903" s="10" t="s">
        <v>26</v>
      </c>
      <c r="C903" s="10" t="s">
        <v>470</v>
      </c>
      <c r="D903" s="10" t="s">
        <v>504</v>
      </c>
      <c r="E903" s="10" t="s">
        <v>465</v>
      </c>
      <c r="F903" s="10" t="s">
        <v>506</v>
      </c>
      <c r="G903" s="11">
        <v>14.56371593475342</v>
      </c>
      <c r="H903" s="11">
        <v>14.70751476287842</v>
      </c>
      <c r="I903" s="11">
        <v>14.850564956665041</v>
      </c>
      <c r="J903" s="11">
        <v>14.992228507995611</v>
      </c>
      <c r="K903" s="11">
        <v>15.13251876831055</v>
      </c>
      <c r="L903" s="11">
        <v>15.27145195007324</v>
      </c>
      <c r="M903" s="11">
        <v>0</v>
      </c>
      <c r="N903" s="11">
        <v>0</v>
      </c>
      <c r="O903" s="11">
        <v>0</v>
      </c>
      <c r="P903" s="11">
        <v>0</v>
      </c>
      <c r="Q903" s="11">
        <v>0</v>
      </c>
      <c r="R903" s="11">
        <v>0</v>
      </c>
      <c r="S903" s="11">
        <v>0</v>
      </c>
      <c r="T903" s="11">
        <v>0</v>
      </c>
      <c r="U903" s="11">
        <v>0</v>
      </c>
      <c r="V903" s="11">
        <v>0</v>
      </c>
      <c r="W903" s="11">
        <v>0</v>
      </c>
    </row>
    <row r="904" spans="1:23" x14ac:dyDescent="0.2">
      <c r="A904" s="10" t="s">
        <v>508</v>
      </c>
      <c r="B904" s="10" t="s">
        <v>26</v>
      </c>
      <c r="C904" s="10" t="s">
        <v>470</v>
      </c>
      <c r="D904" s="10" t="s">
        <v>504</v>
      </c>
      <c r="E904" s="10" t="s">
        <v>466</v>
      </c>
      <c r="F904" s="10" t="s">
        <v>506</v>
      </c>
      <c r="G904" s="11">
        <v>14.56371593475342</v>
      </c>
      <c r="H904" s="11">
        <v>14.70751476287842</v>
      </c>
      <c r="I904" s="11">
        <v>14.850564956665041</v>
      </c>
      <c r="J904" s="11">
        <v>14.992228507995611</v>
      </c>
      <c r="K904" s="11">
        <v>15.13251876831055</v>
      </c>
      <c r="L904" s="11">
        <v>15.27145195007324</v>
      </c>
      <c r="M904" s="11">
        <v>12.818387031555179</v>
      </c>
      <c r="N904" s="11">
        <v>0.13416023552417761</v>
      </c>
      <c r="O904" s="11">
        <v>0</v>
      </c>
      <c r="P904" s="11">
        <v>0</v>
      </c>
      <c r="Q904" s="11">
        <v>0</v>
      </c>
      <c r="R904" s="11">
        <v>0</v>
      </c>
      <c r="S904" s="11">
        <v>0</v>
      </c>
      <c r="T904" s="11">
        <v>0</v>
      </c>
      <c r="U904" s="11">
        <v>0</v>
      </c>
      <c r="V904" s="11">
        <v>0</v>
      </c>
      <c r="W904" s="11">
        <v>0</v>
      </c>
    </row>
    <row r="905" spans="1:23" x14ac:dyDescent="0.2">
      <c r="A905" s="10" t="s">
        <v>508</v>
      </c>
      <c r="B905" s="10" t="s">
        <v>26</v>
      </c>
      <c r="C905" s="10" t="s">
        <v>470</v>
      </c>
      <c r="D905" s="10" t="s">
        <v>504</v>
      </c>
      <c r="E905" s="10" t="s">
        <v>467</v>
      </c>
      <c r="F905" s="10" t="s">
        <v>506</v>
      </c>
      <c r="G905" s="11">
        <v>14.56371593475342</v>
      </c>
      <c r="H905" s="11">
        <v>14.70751476287842</v>
      </c>
      <c r="I905" s="11">
        <v>14.850564956665041</v>
      </c>
      <c r="J905" s="11">
        <v>14.992228507995611</v>
      </c>
      <c r="K905" s="11">
        <v>15.13251876831055</v>
      </c>
      <c r="L905" s="11">
        <v>1.5854243040084841</v>
      </c>
      <c r="M905" s="11">
        <v>0</v>
      </c>
      <c r="N905" s="11">
        <v>0</v>
      </c>
      <c r="O905" s="11">
        <v>0</v>
      </c>
      <c r="P905" s="11">
        <v>0</v>
      </c>
      <c r="Q905" s="11">
        <v>0</v>
      </c>
      <c r="R905" s="11">
        <v>0</v>
      </c>
      <c r="S905" s="11">
        <v>0</v>
      </c>
      <c r="T905" s="11">
        <v>0</v>
      </c>
      <c r="U905" s="11">
        <v>0</v>
      </c>
      <c r="V905" s="11">
        <v>0</v>
      </c>
      <c r="W905" s="11">
        <v>0</v>
      </c>
    </row>
    <row r="906" spans="1:23" x14ac:dyDescent="0.2">
      <c r="A906" s="10" t="s">
        <v>508</v>
      </c>
      <c r="B906" s="10" t="s">
        <v>26</v>
      </c>
      <c r="C906" s="10" t="s">
        <v>470</v>
      </c>
      <c r="D906" s="10" t="s">
        <v>504</v>
      </c>
      <c r="E906" s="10" t="s">
        <v>468</v>
      </c>
      <c r="F906" s="10" t="s">
        <v>506</v>
      </c>
      <c r="G906" s="11">
        <v>14.56371593475342</v>
      </c>
      <c r="H906" s="11">
        <v>14.70751476287842</v>
      </c>
      <c r="I906" s="11">
        <v>14.850564956665041</v>
      </c>
      <c r="J906" s="11">
        <v>14.992228507995611</v>
      </c>
      <c r="K906" s="11">
        <v>15.13251876831055</v>
      </c>
      <c r="L906" s="11">
        <v>15.27145195007324</v>
      </c>
      <c r="M906" s="11">
        <v>0.80976921319961548</v>
      </c>
      <c r="N906" s="11">
        <v>0</v>
      </c>
      <c r="O906" s="11">
        <v>0</v>
      </c>
      <c r="P906" s="11">
        <v>0</v>
      </c>
      <c r="Q906" s="11">
        <v>0</v>
      </c>
      <c r="R906" s="11">
        <v>0</v>
      </c>
      <c r="S906" s="11">
        <v>0</v>
      </c>
      <c r="T906" s="11">
        <v>0</v>
      </c>
      <c r="U906" s="11">
        <v>0</v>
      </c>
      <c r="V906" s="11">
        <v>0</v>
      </c>
      <c r="W906" s="11">
        <v>0</v>
      </c>
    </row>
    <row r="907" spans="1:23" x14ac:dyDescent="0.2">
      <c r="A907" s="10" t="s">
        <v>508</v>
      </c>
      <c r="B907" s="10" t="s">
        <v>27</v>
      </c>
      <c r="C907" s="10" t="s">
        <v>470</v>
      </c>
      <c r="D907" s="10" t="s">
        <v>504</v>
      </c>
      <c r="E907" s="10" t="s">
        <v>464</v>
      </c>
      <c r="F907" s="10" t="s">
        <v>506</v>
      </c>
      <c r="G907" s="11">
        <v>6.5239887237548828</v>
      </c>
      <c r="H907" s="11">
        <v>0</v>
      </c>
      <c r="I907" s="11">
        <v>0</v>
      </c>
      <c r="J907" s="11">
        <v>0</v>
      </c>
      <c r="K907" s="11">
        <v>0</v>
      </c>
      <c r="L907" s="11">
        <v>0</v>
      </c>
      <c r="M907" s="11">
        <v>0</v>
      </c>
      <c r="N907" s="11">
        <v>0</v>
      </c>
      <c r="O907" s="11">
        <v>0</v>
      </c>
      <c r="P907" s="11">
        <v>0</v>
      </c>
      <c r="Q907" s="11">
        <v>0</v>
      </c>
      <c r="R907" s="11">
        <v>0</v>
      </c>
      <c r="S907" s="11">
        <v>0</v>
      </c>
      <c r="T907" s="11">
        <v>0</v>
      </c>
      <c r="U907" s="11">
        <v>0</v>
      </c>
      <c r="V907" s="11">
        <v>0</v>
      </c>
      <c r="W907" s="11">
        <v>0</v>
      </c>
    </row>
    <row r="908" spans="1:23" x14ac:dyDescent="0.2">
      <c r="A908" s="10" t="s">
        <v>508</v>
      </c>
      <c r="B908" s="10" t="s">
        <v>27</v>
      </c>
      <c r="C908" s="10" t="s">
        <v>470</v>
      </c>
      <c r="D908" s="10" t="s">
        <v>504</v>
      </c>
      <c r="E908" s="10" t="s">
        <v>465</v>
      </c>
      <c r="F908" s="10" t="s">
        <v>506</v>
      </c>
      <c r="G908" s="11">
        <v>6.5239887237548828</v>
      </c>
      <c r="H908" s="11">
        <v>6.2492556571960449</v>
      </c>
      <c r="I908" s="11">
        <v>5.8646883964538574</v>
      </c>
      <c r="J908" s="11">
        <v>5.7014741897583008</v>
      </c>
      <c r="K908" s="11">
        <v>5.1246776580810547</v>
      </c>
      <c r="L908" s="11">
        <v>4.5881752967834473</v>
      </c>
      <c r="M908" s="11">
        <v>3.9303827285766602</v>
      </c>
      <c r="N908" s="11">
        <v>3.407565593719482</v>
      </c>
      <c r="O908" s="11">
        <v>2.7704603672027588</v>
      </c>
      <c r="P908" s="11">
        <v>2.2595551013946529</v>
      </c>
      <c r="Q908" s="11">
        <v>1.8921245336532591</v>
      </c>
      <c r="R908" s="11">
        <v>1.748002409934998</v>
      </c>
      <c r="S908" s="11">
        <v>1.5859448909759519</v>
      </c>
      <c r="T908" s="11">
        <v>1.363700151443481</v>
      </c>
      <c r="U908" s="11">
        <v>0</v>
      </c>
      <c r="V908" s="11">
        <v>0</v>
      </c>
      <c r="W908" s="11">
        <v>0</v>
      </c>
    </row>
    <row r="909" spans="1:23" x14ac:dyDescent="0.2">
      <c r="A909" s="10" t="s">
        <v>508</v>
      </c>
      <c r="B909" s="10" t="s">
        <v>27</v>
      </c>
      <c r="C909" s="10" t="s">
        <v>470</v>
      </c>
      <c r="D909" s="10" t="s">
        <v>504</v>
      </c>
      <c r="E909" s="10" t="s">
        <v>466</v>
      </c>
      <c r="F909" s="10" t="s">
        <v>506</v>
      </c>
      <c r="G909" s="11">
        <v>6.5239887237548828</v>
      </c>
      <c r="H909" s="11">
        <v>6.4680018424987793</v>
      </c>
      <c r="I909" s="11">
        <v>6.4168887138366699</v>
      </c>
      <c r="J909" s="11">
        <v>6.4043979644775391</v>
      </c>
      <c r="K909" s="11">
        <v>6.2139577865600586</v>
      </c>
      <c r="L909" s="11">
        <v>6.0288171768188477</v>
      </c>
      <c r="M909" s="11">
        <v>5.8352627754211426</v>
      </c>
      <c r="N909" s="11">
        <v>5.6230640411376953</v>
      </c>
      <c r="O909" s="11">
        <v>5.3808221817016602</v>
      </c>
      <c r="P909" s="11">
        <v>5.1406850814819336</v>
      </c>
      <c r="Q909" s="11">
        <v>4.9269194602966309</v>
      </c>
      <c r="R909" s="11">
        <v>4.7097220420837402</v>
      </c>
      <c r="S909" s="11">
        <v>4.5012998580932617</v>
      </c>
      <c r="T909" s="11">
        <v>4.3429555892944336</v>
      </c>
      <c r="U909" s="11">
        <v>1.7271207571029661</v>
      </c>
      <c r="V909" s="11">
        <v>0</v>
      </c>
      <c r="W909" s="11">
        <v>0</v>
      </c>
    </row>
    <row r="910" spans="1:23" x14ac:dyDescent="0.2">
      <c r="A910" s="10" t="s">
        <v>508</v>
      </c>
      <c r="B910" s="10" t="s">
        <v>27</v>
      </c>
      <c r="C910" s="10" t="s">
        <v>470</v>
      </c>
      <c r="D910" s="10" t="s">
        <v>504</v>
      </c>
      <c r="E910" s="10" t="s">
        <v>467</v>
      </c>
      <c r="F910" s="10" t="s">
        <v>506</v>
      </c>
      <c r="G910" s="11">
        <v>6.5239887237548828</v>
      </c>
      <c r="H910" s="11">
        <v>0</v>
      </c>
      <c r="I910" s="11">
        <v>0</v>
      </c>
      <c r="J910" s="11">
        <v>0</v>
      </c>
      <c r="K910" s="11">
        <v>0</v>
      </c>
      <c r="L910" s="11">
        <v>0</v>
      </c>
      <c r="M910" s="11">
        <v>0</v>
      </c>
      <c r="N910" s="11">
        <v>0</v>
      </c>
      <c r="O910" s="11">
        <v>0</v>
      </c>
      <c r="P910" s="11">
        <v>0</v>
      </c>
      <c r="Q910" s="11">
        <v>0</v>
      </c>
      <c r="R910" s="11">
        <v>0</v>
      </c>
      <c r="S910" s="11">
        <v>0</v>
      </c>
      <c r="T910" s="11">
        <v>0</v>
      </c>
      <c r="U910" s="11">
        <v>0</v>
      </c>
      <c r="V910" s="11">
        <v>0</v>
      </c>
      <c r="W910" s="11">
        <v>0</v>
      </c>
    </row>
    <row r="911" spans="1:23" x14ac:dyDescent="0.2">
      <c r="A911" s="10" t="s">
        <v>508</v>
      </c>
      <c r="B911" s="10" t="s">
        <v>27</v>
      </c>
      <c r="C911" s="10" t="s">
        <v>470</v>
      </c>
      <c r="D911" s="10" t="s">
        <v>504</v>
      </c>
      <c r="E911" s="10" t="s">
        <v>468</v>
      </c>
      <c r="F911" s="10" t="s">
        <v>506</v>
      </c>
      <c r="G911" s="11">
        <v>6.5239887237548828</v>
      </c>
      <c r="H911" s="11">
        <v>0.27529299259185791</v>
      </c>
      <c r="I911" s="11">
        <v>0</v>
      </c>
      <c r="J911" s="11">
        <v>0</v>
      </c>
      <c r="K911" s="11">
        <v>0</v>
      </c>
      <c r="L911" s="11">
        <v>0</v>
      </c>
      <c r="M911" s="11">
        <v>0</v>
      </c>
      <c r="N911" s="11">
        <v>0</v>
      </c>
      <c r="O911" s="11">
        <v>0</v>
      </c>
      <c r="P911" s="11">
        <v>0</v>
      </c>
      <c r="Q911" s="11">
        <v>0</v>
      </c>
      <c r="R911" s="11">
        <v>0</v>
      </c>
      <c r="S911" s="11">
        <v>0</v>
      </c>
      <c r="T911" s="11">
        <v>0</v>
      </c>
      <c r="U911" s="11">
        <v>0</v>
      </c>
      <c r="V911" s="11">
        <v>0</v>
      </c>
      <c r="W911" s="11">
        <v>0</v>
      </c>
    </row>
    <row r="912" spans="1:23" x14ac:dyDescent="0.2">
      <c r="A912" s="10" t="s">
        <v>508</v>
      </c>
      <c r="B912" s="10" t="s">
        <v>28</v>
      </c>
      <c r="C912" s="10" t="s">
        <v>470</v>
      </c>
      <c r="D912" s="10" t="s">
        <v>504</v>
      </c>
      <c r="E912" s="10" t="s">
        <v>464</v>
      </c>
      <c r="F912" s="10" t="s">
        <v>506</v>
      </c>
      <c r="G912" s="11">
        <v>5.5685873031616211</v>
      </c>
      <c r="H912" s="11">
        <v>0</v>
      </c>
      <c r="I912" s="11">
        <v>0</v>
      </c>
      <c r="J912" s="11">
        <v>0</v>
      </c>
      <c r="K912" s="11">
        <v>0</v>
      </c>
      <c r="L912" s="11">
        <v>0</v>
      </c>
      <c r="M912" s="11">
        <v>0</v>
      </c>
      <c r="N912" s="11">
        <v>0</v>
      </c>
      <c r="O912" s="11">
        <v>0</v>
      </c>
      <c r="P912" s="11">
        <v>0</v>
      </c>
      <c r="Q912" s="11">
        <v>0</v>
      </c>
      <c r="R912" s="11">
        <v>0</v>
      </c>
      <c r="S912" s="11">
        <v>0</v>
      </c>
      <c r="T912" s="11">
        <v>0</v>
      </c>
      <c r="U912" s="11">
        <v>0</v>
      </c>
      <c r="V912" s="11">
        <v>0</v>
      </c>
      <c r="W912" s="11">
        <v>0</v>
      </c>
    </row>
    <row r="913" spans="1:23" x14ac:dyDescent="0.2">
      <c r="A913" s="10" t="s">
        <v>508</v>
      </c>
      <c r="B913" s="10" t="s">
        <v>28</v>
      </c>
      <c r="C913" s="10" t="s">
        <v>470</v>
      </c>
      <c r="D913" s="10" t="s">
        <v>504</v>
      </c>
      <c r="E913" s="10" t="s">
        <v>465</v>
      </c>
      <c r="F913" s="10" t="s">
        <v>506</v>
      </c>
      <c r="G913" s="11">
        <v>5.5685873031616211</v>
      </c>
      <c r="H913" s="11">
        <v>5.3776035308837891</v>
      </c>
      <c r="I913" s="11">
        <v>5.1444759368896484</v>
      </c>
      <c r="J913" s="11">
        <v>5.0418949127197266</v>
      </c>
      <c r="K913" s="11">
        <v>4.5169534683227539</v>
      </c>
      <c r="L913" s="11">
        <v>3.993512630462646</v>
      </c>
      <c r="M913" s="11">
        <v>3.399343729019165</v>
      </c>
      <c r="N913" s="11">
        <v>2.9394962787628169</v>
      </c>
      <c r="O913" s="11">
        <v>2.3137059211730961</v>
      </c>
      <c r="P913" s="11">
        <v>1.438196539878845</v>
      </c>
      <c r="Q913" s="11">
        <v>0.85084658861160278</v>
      </c>
      <c r="R913" s="11">
        <v>0.54390650987625122</v>
      </c>
      <c r="S913" s="11">
        <v>0.26179865002632141</v>
      </c>
      <c r="T913" s="11">
        <v>8.209499716758728E-2</v>
      </c>
      <c r="U913" s="11">
        <v>0</v>
      </c>
      <c r="V913" s="11">
        <v>0</v>
      </c>
      <c r="W913" s="11">
        <v>0</v>
      </c>
    </row>
    <row r="914" spans="1:23" x14ac:dyDescent="0.2">
      <c r="A914" s="10" t="s">
        <v>508</v>
      </c>
      <c r="B914" s="10" t="s">
        <v>28</v>
      </c>
      <c r="C914" s="10" t="s">
        <v>470</v>
      </c>
      <c r="D914" s="10" t="s">
        <v>504</v>
      </c>
      <c r="E914" s="10" t="s">
        <v>466</v>
      </c>
      <c r="F914" s="10" t="s">
        <v>506</v>
      </c>
      <c r="G914" s="11">
        <v>5.5685873031616211</v>
      </c>
      <c r="H914" s="11">
        <v>5.5855908393859863</v>
      </c>
      <c r="I914" s="11">
        <v>5.6350555419921884</v>
      </c>
      <c r="J914" s="11">
        <v>5.7058510780334473</v>
      </c>
      <c r="K914" s="11">
        <v>5.5765280723571777</v>
      </c>
      <c r="L914" s="11">
        <v>5.4485321044921884</v>
      </c>
      <c r="M914" s="11">
        <v>5.3209867477416992</v>
      </c>
      <c r="N914" s="11">
        <v>5.1613283157348633</v>
      </c>
      <c r="O914" s="11">
        <v>4.9527649879455566</v>
      </c>
      <c r="P914" s="11">
        <v>4.6973609924316406</v>
      </c>
      <c r="Q914" s="11">
        <v>4.4827971458435059</v>
      </c>
      <c r="R914" s="11">
        <v>4.2297239303588867</v>
      </c>
      <c r="S914" s="11">
        <v>3.985416173934937</v>
      </c>
      <c r="T914" s="11">
        <v>3.7698433399200439</v>
      </c>
      <c r="U914" s="11">
        <v>0.97574412822723389</v>
      </c>
      <c r="V914" s="11">
        <v>0</v>
      </c>
      <c r="W914" s="11">
        <v>0</v>
      </c>
    </row>
    <row r="915" spans="1:23" x14ac:dyDescent="0.2">
      <c r="A915" s="10" t="s">
        <v>508</v>
      </c>
      <c r="B915" s="10" t="s">
        <v>28</v>
      </c>
      <c r="C915" s="10" t="s">
        <v>470</v>
      </c>
      <c r="D915" s="10" t="s">
        <v>504</v>
      </c>
      <c r="E915" s="10" t="s">
        <v>467</v>
      </c>
      <c r="F915" s="10" t="s">
        <v>506</v>
      </c>
      <c r="G915" s="11">
        <v>5.5685873031616211</v>
      </c>
      <c r="H915" s="11">
        <v>0</v>
      </c>
      <c r="I915" s="11">
        <v>0</v>
      </c>
      <c r="J915" s="11">
        <v>0</v>
      </c>
      <c r="K915" s="11">
        <v>0</v>
      </c>
      <c r="L915" s="11">
        <v>0</v>
      </c>
      <c r="M915" s="11">
        <v>0</v>
      </c>
      <c r="N915" s="11">
        <v>0</v>
      </c>
      <c r="O915" s="11">
        <v>0</v>
      </c>
      <c r="P915" s="11">
        <v>0</v>
      </c>
      <c r="Q915" s="11">
        <v>0</v>
      </c>
      <c r="R915" s="11">
        <v>0</v>
      </c>
      <c r="S915" s="11">
        <v>0</v>
      </c>
      <c r="T915" s="11">
        <v>0</v>
      </c>
      <c r="U915" s="11">
        <v>0</v>
      </c>
      <c r="V915" s="11">
        <v>0</v>
      </c>
      <c r="W915" s="11">
        <v>0</v>
      </c>
    </row>
    <row r="916" spans="1:23" x14ac:dyDescent="0.2">
      <c r="A916" s="10" t="s">
        <v>508</v>
      </c>
      <c r="B916" s="10" t="s">
        <v>28</v>
      </c>
      <c r="C916" s="10" t="s">
        <v>470</v>
      </c>
      <c r="D916" s="10" t="s">
        <v>504</v>
      </c>
      <c r="E916" s="10" t="s">
        <v>468</v>
      </c>
      <c r="F916" s="10" t="s">
        <v>506</v>
      </c>
      <c r="G916" s="11">
        <v>5.5685873031616211</v>
      </c>
      <c r="H916" s="11">
        <v>0</v>
      </c>
      <c r="I916" s="11">
        <v>0</v>
      </c>
      <c r="J916" s="11">
        <v>0</v>
      </c>
      <c r="K916" s="11">
        <v>0</v>
      </c>
      <c r="L916" s="11">
        <v>0</v>
      </c>
      <c r="M916" s="11">
        <v>0</v>
      </c>
      <c r="N916" s="11">
        <v>0</v>
      </c>
      <c r="O916" s="11">
        <v>0</v>
      </c>
      <c r="P916" s="11">
        <v>0</v>
      </c>
      <c r="Q916" s="11">
        <v>0</v>
      </c>
      <c r="R916" s="11">
        <v>0</v>
      </c>
      <c r="S916" s="11">
        <v>0</v>
      </c>
      <c r="T916" s="11">
        <v>0</v>
      </c>
      <c r="U916" s="11">
        <v>0</v>
      </c>
      <c r="V916" s="11">
        <v>0</v>
      </c>
      <c r="W916" s="11">
        <v>0</v>
      </c>
    </row>
    <row r="917" spans="1:23" x14ac:dyDescent="0.2">
      <c r="A917" s="10" t="s">
        <v>508</v>
      </c>
      <c r="B917" s="10" t="s">
        <v>29</v>
      </c>
      <c r="C917" s="10" t="s">
        <v>470</v>
      </c>
      <c r="D917" s="10" t="s">
        <v>504</v>
      </c>
      <c r="E917" s="10" t="s">
        <v>464</v>
      </c>
      <c r="F917" s="10" t="s">
        <v>506</v>
      </c>
      <c r="G917" s="11">
        <v>8.2344064712524414</v>
      </c>
      <c r="H917" s="11">
        <v>7.8676342964172363</v>
      </c>
      <c r="I917" s="11">
        <v>7.304633617401123</v>
      </c>
      <c r="J917" s="11">
        <v>6.7218246459960938</v>
      </c>
      <c r="K917" s="11">
        <v>6.1351923942565918</v>
      </c>
      <c r="L917" s="11">
        <v>4.9273524284362793</v>
      </c>
      <c r="M917" s="11">
        <v>4.0196318626403809</v>
      </c>
      <c r="N917" s="11">
        <v>3.2936642169952388</v>
      </c>
      <c r="O917" s="11">
        <v>2.481815099716187</v>
      </c>
      <c r="P917" s="11">
        <v>1.3146660327911379</v>
      </c>
      <c r="Q917" s="11">
        <v>0.48897266387939448</v>
      </c>
      <c r="R917" s="11">
        <v>0</v>
      </c>
      <c r="S917" s="11">
        <v>0</v>
      </c>
      <c r="T917" s="11">
        <v>0</v>
      </c>
      <c r="U917" s="11">
        <v>0</v>
      </c>
      <c r="V917" s="11">
        <v>0</v>
      </c>
      <c r="W917" s="11">
        <v>0</v>
      </c>
    </row>
    <row r="918" spans="1:23" x14ac:dyDescent="0.2">
      <c r="A918" s="10" t="s">
        <v>508</v>
      </c>
      <c r="B918" s="10" t="s">
        <v>29</v>
      </c>
      <c r="C918" s="10" t="s">
        <v>470</v>
      </c>
      <c r="D918" s="10" t="s">
        <v>504</v>
      </c>
      <c r="E918" s="10" t="s">
        <v>465</v>
      </c>
      <c r="F918" s="10" t="s">
        <v>506</v>
      </c>
      <c r="G918" s="11">
        <v>8.2344064712524414</v>
      </c>
      <c r="H918" s="11">
        <v>7.8565654754638672</v>
      </c>
      <c r="I918" s="11">
        <v>7.2813091278076172</v>
      </c>
      <c r="J918" s="11">
        <v>6.632328987121582</v>
      </c>
      <c r="K918" s="11">
        <v>5.7333822250366211</v>
      </c>
      <c r="L918" s="11">
        <v>4.935328483581543</v>
      </c>
      <c r="M918" s="11">
        <v>3.7083697319030762</v>
      </c>
      <c r="N918" s="11">
        <v>2.5268983840942378</v>
      </c>
      <c r="O918" s="11">
        <v>1.262486577033997</v>
      </c>
      <c r="P918" s="11">
        <v>0</v>
      </c>
      <c r="Q918" s="11">
        <v>0</v>
      </c>
      <c r="R918" s="11">
        <v>0</v>
      </c>
      <c r="S918" s="11">
        <v>0</v>
      </c>
      <c r="T918" s="11">
        <v>0</v>
      </c>
      <c r="U918" s="11">
        <v>0</v>
      </c>
      <c r="V918" s="11">
        <v>0</v>
      </c>
      <c r="W918" s="11">
        <v>0</v>
      </c>
    </row>
    <row r="919" spans="1:23" x14ac:dyDescent="0.2">
      <c r="A919" s="10" t="s">
        <v>508</v>
      </c>
      <c r="B919" s="10" t="s">
        <v>29</v>
      </c>
      <c r="C919" s="10" t="s">
        <v>470</v>
      </c>
      <c r="D919" s="10" t="s">
        <v>504</v>
      </c>
      <c r="E919" s="10" t="s">
        <v>466</v>
      </c>
      <c r="F919" s="10" t="s">
        <v>506</v>
      </c>
      <c r="G919" s="11">
        <v>8.2344064712524414</v>
      </c>
      <c r="H919" s="11">
        <v>7.9567790031433114</v>
      </c>
      <c r="I919" s="11">
        <v>7.6268391609191886</v>
      </c>
      <c r="J919" s="11">
        <v>7.203977108001709</v>
      </c>
      <c r="K919" s="11">
        <v>6.7619891166687012</v>
      </c>
      <c r="L919" s="11">
        <v>6.4120945930480957</v>
      </c>
      <c r="M919" s="11">
        <v>6.0588984489440918</v>
      </c>
      <c r="N919" s="11">
        <v>5.7099499702453613</v>
      </c>
      <c r="O919" s="11">
        <v>5.3501935005187988</v>
      </c>
      <c r="P919" s="11">
        <v>4.9091196060180664</v>
      </c>
      <c r="Q919" s="11">
        <v>4.472538948059082</v>
      </c>
      <c r="R919" s="11">
        <v>4.1163759231567383</v>
      </c>
      <c r="S919" s="11">
        <v>3.8190839290618901</v>
      </c>
      <c r="T919" s="11">
        <v>3.5464744567871089</v>
      </c>
      <c r="U919" s="11">
        <v>0</v>
      </c>
      <c r="V919" s="11">
        <v>0</v>
      </c>
      <c r="W919" s="11">
        <v>0</v>
      </c>
    </row>
    <row r="920" spans="1:23" x14ac:dyDescent="0.2">
      <c r="A920" s="10" t="s">
        <v>508</v>
      </c>
      <c r="B920" s="10" t="s">
        <v>29</v>
      </c>
      <c r="C920" s="10" t="s">
        <v>470</v>
      </c>
      <c r="D920" s="10" t="s">
        <v>504</v>
      </c>
      <c r="E920" s="10" t="s">
        <v>467</v>
      </c>
      <c r="F920" s="10" t="s">
        <v>506</v>
      </c>
      <c r="G920" s="11">
        <v>8.2344064712524414</v>
      </c>
      <c r="H920" s="11">
        <v>7.7021365165710449</v>
      </c>
      <c r="I920" s="11">
        <v>6.9922375679016113</v>
      </c>
      <c r="J920" s="11">
        <v>6.0738410949707031</v>
      </c>
      <c r="K920" s="11">
        <v>5.0912389755249023</v>
      </c>
      <c r="L920" s="11">
        <v>3.516922235488892</v>
      </c>
      <c r="M920" s="11">
        <v>2.2898750305175781</v>
      </c>
      <c r="N920" s="11">
        <v>1.0847989320755</v>
      </c>
      <c r="O920" s="11">
        <v>0</v>
      </c>
      <c r="P920" s="11">
        <v>0</v>
      </c>
      <c r="Q920" s="11">
        <v>0</v>
      </c>
      <c r="R920" s="11">
        <v>0</v>
      </c>
      <c r="S920" s="11">
        <v>0</v>
      </c>
      <c r="T920" s="11">
        <v>0</v>
      </c>
      <c r="U920" s="11">
        <v>0</v>
      </c>
      <c r="V920" s="11">
        <v>0</v>
      </c>
      <c r="W920" s="11">
        <v>0</v>
      </c>
    </row>
    <row r="921" spans="1:23" x14ac:dyDescent="0.2">
      <c r="A921" s="10" t="s">
        <v>508</v>
      </c>
      <c r="B921" s="10" t="s">
        <v>29</v>
      </c>
      <c r="C921" s="10" t="s">
        <v>470</v>
      </c>
      <c r="D921" s="10" t="s">
        <v>504</v>
      </c>
      <c r="E921" s="10" t="s">
        <v>468</v>
      </c>
      <c r="F921" s="10" t="s">
        <v>506</v>
      </c>
      <c r="G921" s="11">
        <v>8.2344064712524414</v>
      </c>
      <c r="H921" s="11">
        <v>7.9639787673950204</v>
      </c>
      <c r="I921" s="11">
        <v>7.5390701293945313</v>
      </c>
      <c r="J921" s="11">
        <v>6.9544591903686523</v>
      </c>
      <c r="K921" s="11">
        <v>6.3847780227661133</v>
      </c>
      <c r="L921" s="11">
        <v>5.9321646690368652</v>
      </c>
      <c r="M921" s="11">
        <v>5.4699349403381348</v>
      </c>
      <c r="N921" s="11">
        <v>4.9921016693115234</v>
      </c>
      <c r="O921" s="11">
        <v>4.4956531524658203</v>
      </c>
      <c r="P921" s="11">
        <v>3.9700229167938228</v>
      </c>
      <c r="Q921" s="11">
        <v>2.994390726089478</v>
      </c>
      <c r="R921" s="11">
        <v>2.252252578735352</v>
      </c>
      <c r="S921" s="11">
        <v>1.692016005516052</v>
      </c>
      <c r="T921" s="11">
        <v>1.281281709671021</v>
      </c>
      <c r="U921" s="11">
        <v>0</v>
      </c>
      <c r="V921" s="11">
        <v>0</v>
      </c>
      <c r="W921" s="11">
        <v>0</v>
      </c>
    </row>
    <row r="922" spans="1:23" x14ac:dyDescent="0.2">
      <c r="A922" s="10" t="s">
        <v>508</v>
      </c>
      <c r="B922" s="10" t="s">
        <v>30</v>
      </c>
      <c r="C922" s="10" t="s">
        <v>470</v>
      </c>
      <c r="D922" s="10" t="s">
        <v>504</v>
      </c>
      <c r="E922" s="10" t="s">
        <v>464</v>
      </c>
      <c r="F922" s="10" t="s">
        <v>506</v>
      </c>
      <c r="G922" s="11">
        <v>10.461868286132811</v>
      </c>
      <c r="H922" s="11">
        <v>10.53559494018555</v>
      </c>
      <c r="I922" s="11">
        <v>10.5805549621582</v>
      </c>
      <c r="J922" s="11">
        <v>10.628072738647459</v>
      </c>
      <c r="K922" s="11">
        <v>10.66841888427734</v>
      </c>
      <c r="L922" s="11">
        <v>10.68098735809326</v>
      </c>
      <c r="M922" s="11">
        <v>10.67450046539307</v>
      </c>
      <c r="N922" s="11">
        <v>10.71402645111084</v>
      </c>
      <c r="O922" s="11">
        <v>10.71414184570312</v>
      </c>
      <c r="P922" s="11">
        <v>10.76339817047119</v>
      </c>
      <c r="Q922" s="11">
        <v>10.850319862365721</v>
      </c>
      <c r="R922" s="11">
        <v>10.98488712310791</v>
      </c>
      <c r="S922" s="11">
        <v>11.11787700653076</v>
      </c>
      <c r="T922" s="11">
        <v>11.27564716339111</v>
      </c>
      <c r="U922" s="11">
        <v>10.802236557006839</v>
      </c>
      <c r="V922" s="11">
        <v>10.861733436584471</v>
      </c>
      <c r="W922" s="11">
        <v>10.73042583465576</v>
      </c>
    </row>
    <row r="923" spans="1:23" x14ac:dyDescent="0.2">
      <c r="A923" s="10" t="s">
        <v>508</v>
      </c>
      <c r="B923" s="10" t="s">
        <v>30</v>
      </c>
      <c r="C923" s="10" t="s">
        <v>470</v>
      </c>
      <c r="D923" s="10" t="s">
        <v>504</v>
      </c>
      <c r="E923" s="10" t="s">
        <v>465</v>
      </c>
      <c r="F923" s="10" t="s">
        <v>506</v>
      </c>
      <c r="G923" s="11">
        <v>10.461868286132811</v>
      </c>
      <c r="H923" s="11">
        <v>10.50985050201416</v>
      </c>
      <c r="I923" s="11">
        <v>10.533211708068849</v>
      </c>
      <c r="J923" s="11">
        <v>10.56192779541016</v>
      </c>
      <c r="K923" s="11">
        <v>10.54559993743896</v>
      </c>
      <c r="L923" s="11">
        <v>10.52087497711182</v>
      </c>
      <c r="M923" s="11">
        <v>10.475483894348139</v>
      </c>
      <c r="N923" s="11">
        <v>10.45197582244873</v>
      </c>
      <c r="O923" s="11">
        <v>10.3948917388916</v>
      </c>
      <c r="P923" s="11">
        <v>10.35219669342041</v>
      </c>
      <c r="Q923" s="11">
        <v>10.351217269897459</v>
      </c>
      <c r="R923" s="11">
        <v>10.395856857299799</v>
      </c>
      <c r="S923" s="11">
        <v>6.2416629791259766</v>
      </c>
      <c r="T923" s="11">
        <v>1.6357250213623049</v>
      </c>
      <c r="U923" s="11">
        <v>0</v>
      </c>
      <c r="V923" s="11">
        <v>0</v>
      </c>
      <c r="W923" s="11">
        <v>0</v>
      </c>
    </row>
    <row r="924" spans="1:23" x14ac:dyDescent="0.2">
      <c r="A924" s="10" t="s">
        <v>508</v>
      </c>
      <c r="B924" s="10" t="s">
        <v>30</v>
      </c>
      <c r="C924" s="10" t="s">
        <v>470</v>
      </c>
      <c r="D924" s="10" t="s">
        <v>504</v>
      </c>
      <c r="E924" s="10" t="s">
        <v>466</v>
      </c>
      <c r="F924" s="10" t="s">
        <v>506</v>
      </c>
      <c r="G924" s="11">
        <v>10.461868286132811</v>
      </c>
      <c r="H924" s="11">
        <v>10.553476333618161</v>
      </c>
      <c r="I924" s="11">
        <v>10.63947677612305</v>
      </c>
      <c r="J924" s="11">
        <v>10.70617008209229</v>
      </c>
      <c r="K924" s="11">
        <v>10.75745105743408</v>
      </c>
      <c r="L924" s="11">
        <v>10.80723285675049</v>
      </c>
      <c r="M924" s="11">
        <v>10.84988975524902</v>
      </c>
      <c r="N924" s="11">
        <v>10.889579772949221</v>
      </c>
      <c r="O924" s="11">
        <v>10.919332504272459</v>
      </c>
      <c r="P924" s="11">
        <v>10.950840950012211</v>
      </c>
      <c r="Q924" s="11">
        <v>10.992692947387701</v>
      </c>
      <c r="R924" s="11">
        <v>11.01920700073242</v>
      </c>
      <c r="S924" s="11">
        <v>11.048975944519039</v>
      </c>
      <c r="T924" s="11">
        <v>11.092019081115721</v>
      </c>
      <c r="U924" s="11">
        <v>10.873368263244631</v>
      </c>
      <c r="V924" s="11">
        <v>10.94033241271973</v>
      </c>
      <c r="W924" s="11">
        <v>6.8925347328186044</v>
      </c>
    </row>
    <row r="925" spans="1:23" x14ac:dyDescent="0.2">
      <c r="A925" s="10" t="s">
        <v>508</v>
      </c>
      <c r="B925" s="10" t="s">
        <v>30</v>
      </c>
      <c r="C925" s="10" t="s">
        <v>470</v>
      </c>
      <c r="D925" s="10" t="s">
        <v>504</v>
      </c>
      <c r="E925" s="10" t="s">
        <v>467</v>
      </c>
      <c r="F925" s="10" t="s">
        <v>506</v>
      </c>
      <c r="G925" s="11">
        <v>10.461868286132811</v>
      </c>
      <c r="H925" s="11">
        <v>10.477035522460939</v>
      </c>
      <c r="I925" s="11">
        <v>10.494384765625</v>
      </c>
      <c r="J925" s="11">
        <v>10.4692268371582</v>
      </c>
      <c r="K925" s="11">
        <v>10.452845573425289</v>
      </c>
      <c r="L925" s="11">
        <v>10.423121452331539</v>
      </c>
      <c r="M925" s="11">
        <v>10.386543273925779</v>
      </c>
      <c r="N925" s="11">
        <v>10.345009803771971</v>
      </c>
      <c r="O925" s="11">
        <v>10.29485416412354</v>
      </c>
      <c r="P925" s="11">
        <v>8.3324136734008789</v>
      </c>
      <c r="Q925" s="11">
        <v>4.042872428894043</v>
      </c>
      <c r="R925" s="11">
        <v>2.3043448925018311</v>
      </c>
      <c r="S925" s="11">
        <v>2.2084851264953609</v>
      </c>
      <c r="T925" s="11">
        <v>2.836963415145874</v>
      </c>
      <c r="U925" s="11">
        <v>0</v>
      </c>
      <c r="V925" s="11">
        <v>0</v>
      </c>
      <c r="W925" s="11">
        <v>4.7926082611083984</v>
      </c>
    </row>
    <row r="926" spans="1:23" x14ac:dyDescent="0.2">
      <c r="A926" s="10" t="s">
        <v>508</v>
      </c>
      <c r="B926" s="10" t="s">
        <v>30</v>
      </c>
      <c r="C926" s="10" t="s">
        <v>470</v>
      </c>
      <c r="D926" s="10" t="s">
        <v>504</v>
      </c>
      <c r="E926" s="10" t="s">
        <v>468</v>
      </c>
      <c r="F926" s="10" t="s">
        <v>506</v>
      </c>
      <c r="G926" s="11">
        <v>10.461868286132811</v>
      </c>
      <c r="H926" s="11">
        <v>10.55362033843994</v>
      </c>
      <c r="I926" s="11">
        <v>10.645467758178709</v>
      </c>
      <c r="J926" s="11">
        <v>10.718484878540041</v>
      </c>
      <c r="K926" s="11">
        <v>10.773531913757321</v>
      </c>
      <c r="L926" s="11">
        <v>10.82545185089111</v>
      </c>
      <c r="M926" s="11">
        <v>10.878458023071291</v>
      </c>
      <c r="N926" s="11">
        <v>10.9113655090332</v>
      </c>
      <c r="O926" s="11">
        <v>10.940224647521971</v>
      </c>
      <c r="P926" s="11">
        <v>10.996397018432621</v>
      </c>
      <c r="Q926" s="11">
        <v>11.04019355773926</v>
      </c>
      <c r="R926" s="11">
        <v>11.094222068786619</v>
      </c>
      <c r="S926" s="11">
        <v>11.17098236083984</v>
      </c>
      <c r="T926" s="11">
        <v>11.284103393554689</v>
      </c>
      <c r="U926" s="11">
        <v>11.180850028991699</v>
      </c>
      <c r="V926" s="11">
        <v>11.413399696350099</v>
      </c>
      <c r="W926" s="11">
        <v>11.242390632629389</v>
      </c>
    </row>
    <row r="927" spans="1:23" x14ac:dyDescent="0.2">
      <c r="A927" s="10" t="s">
        <v>508</v>
      </c>
      <c r="B927" s="10" t="s">
        <v>31</v>
      </c>
      <c r="C927" s="10" t="s">
        <v>470</v>
      </c>
      <c r="D927" s="10" t="s">
        <v>504</v>
      </c>
      <c r="E927" s="10" t="s">
        <v>464</v>
      </c>
      <c r="F927" s="10" t="s">
        <v>506</v>
      </c>
      <c r="G927" s="11">
        <v>7.5125961303710938</v>
      </c>
      <c r="H927" s="11">
        <v>7.2801799774169922</v>
      </c>
      <c r="I927" s="11">
        <v>7.1731300354003906</v>
      </c>
      <c r="J927" s="11">
        <v>7.0936145782470703</v>
      </c>
      <c r="K927" s="11">
        <v>6.9259281158447266</v>
      </c>
      <c r="L927" s="11">
        <v>6.0415019989013672</v>
      </c>
      <c r="M927" s="11">
        <v>5.4313774108886719</v>
      </c>
      <c r="N927" s="11">
        <v>4.9471874237060547</v>
      </c>
      <c r="O927" s="11">
        <v>4.3664112091064453</v>
      </c>
      <c r="P927" s="11">
        <v>3.4503002166748051</v>
      </c>
      <c r="Q927" s="11">
        <v>3.0469284057617192</v>
      </c>
      <c r="R927" s="11">
        <v>2.4953479766845699</v>
      </c>
      <c r="S927" s="11">
        <v>1.9394969940185549</v>
      </c>
      <c r="T927" s="11">
        <v>1.439512252807617</v>
      </c>
      <c r="U927" s="11">
        <v>0</v>
      </c>
      <c r="V927" s="11">
        <v>0</v>
      </c>
      <c r="W927" s="11">
        <v>0</v>
      </c>
    </row>
    <row r="928" spans="1:23" x14ac:dyDescent="0.2">
      <c r="A928" s="10" t="s">
        <v>508</v>
      </c>
      <c r="B928" s="10" t="s">
        <v>31</v>
      </c>
      <c r="C928" s="10" t="s">
        <v>470</v>
      </c>
      <c r="D928" s="10" t="s">
        <v>504</v>
      </c>
      <c r="E928" s="10" t="s">
        <v>465</v>
      </c>
      <c r="F928" s="10" t="s">
        <v>506</v>
      </c>
      <c r="G928" s="11">
        <v>7.5125961303710938</v>
      </c>
      <c r="H928" s="11">
        <v>7.2406520843505859</v>
      </c>
      <c r="I928" s="11">
        <v>7.0966567993164063</v>
      </c>
      <c r="J928" s="11">
        <v>6.9912796020507813</v>
      </c>
      <c r="K928" s="11">
        <v>6.5800685882568359</v>
      </c>
      <c r="L928" s="11">
        <v>6.1893081665039063</v>
      </c>
      <c r="M928" s="11">
        <v>5.3823509216308594</v>
      </c>
      <c r="N928" s="11">
        <v>4.6790676116943359</v>
      </c>
      <c r="O928" s="11">
        <v>3.8693256378173828</v>
      </c>
      <c r="P928" s="11">
        <v>2.5540809631347661</v>
      </c>
      <c r="Q928" s="11">
        <v>1.782041549682617</v>
      </c>
      <c r="R928" s="11">
        <v>1.2107715606689451</v>
      </c>
      <c r="S928" s="11">
        <v>0.29624366760253912</v>
      </c>
      <c r="T928" s="11">
        <v>0</v>
      </c>
      <c r="U928" s="11">
        <v>0</v>
      </c>
      <c r="V928" s="11">
        <v>0</v>
      </c>
      <c r="W928" s="11">
        <v>0</v>
      </c>
    </row>
    <row r="929" spans="1:23" x14ac:dyDescent="0.2">
      <c r="A929" s="10" t="s">
        <v>508</v>
      </c>
      <c r="B929" s="10" t="s">
        <v>31</v>
      </c>
      <c r="C929" s="10" t="s">
        <v>470</v>
      </c>
      <c r="D929" s="10" t="s">
        <v>504</v>
      </c>
      <c r="E929" s="10" t="s">
        <v>466</v>
      </c>
      <c r="F929" s="10" t="s">
        <v>506</v>
      </c>
      <c r="G929" s="11">
        <v>7.5125961303710938</v>
      </c>
      <c r="H929" s="11">
        <v>7.4164886474609384</v>
      </c>
      <c r="I929" s="11">
        <v>7.4576396942138672</v>
      </c>
      <c r="J929" s="11">
        <v>7.4743385314941406</v>
      </c>
      <c r="K929" s="11">
        <v>7.4050521850585938</v>
      </c>
      <c r="L929" s="11">
        <v>7.3570899963378906</v>
      </c>
      <c r="M929" s="11">
        <v>7.2935276031494141</v>
      </c>
      <c r="N929" s="11">
        <v>7.2084331512451172</v>
      </c>
      <c r="O929" s="11">
        <v>7.1071224212646484</v>
      </c>
      <c r="P929" s="11">
        <v>6.9126911163330078</v>
      </c>
      <c r="Q929" s="11">
        <v>6.7072601318359384</v>
      </c>
      <c r="R929" s="11">
        <v>6.4999847412109384</v>
      </c>
      <c r="S929" s="11">
        <v>6.2889022827148438</v>
      </c>
      <c r="T929" s="11">
        <v>6.1334915161132813</v>
      </c>
      <c r="U929" s="11">
        <v>2.8445510864257808</v>
      </c>
      <c r="V929" s="11">
        <v>0</v>
      </c>
      <c r="W929" s="11">
        <v>0</v>
      </c>
    </row>
    <row r="930" spans="1:23" x14ac:dyDescent="0.2">
      <c r="A930" s="10" t="s">
        <v>508</v>
      </c>
      <c r="B930" s="10" t="s">
        <v>31</v>
      </c>
      <c r="C930" s="10" t="s">
        <v>470</v>
      </c>
      <c r="D930" s="10" t="s">
        <v>504</v>
      </c>
      <c r="E930" s="10" t="s">
        <v>467</v>
      </c>
      <c r="F930" s="10" t="s">
        <v>506</v>
      </c>
      <c r="G930" s="11">
        <v>7.5125961303710938</v>
      </c>
      <c r="H930" s="11">
        <v>7.0874538421630859</v>
      </c>
      <c r="I930" s="11">
        <v>6.8846874237060547</v>
      </c>
      <c r="J930" s="11">
        <v>6.5634689331054688</v>
      </c>
      <c r="K930" s="11">
        <v>6.1579971313476563</v>
      </c>
      <c r="L930" s="11">
        <v>5.0452423095703116</v>
      </c>
      <c r="M930" s="11">
        <v>4.2768287658691406</v>
      </c>
      <c r="N930" s="11">
        <v>3.4494857788085942</v>
      </c>
      <c r="O930" s="11">
        <v>2.659332275390625</v>
      </c>
      <c r="P930" s="11">
        <v>1.550996780395508</v>
      </c>
      <c r="Q930" s="11">
        <v>0.90906906127929688</v>
      </c>
      <c r="R930" s="11">
        <v>6.4516067504882813E-2</v>
      </c>
      <c r="S930" s="11">
        <v>0</v>
      </c>
      <c r="T930" s="11">
        <v>0</v>
      </c>
      <c r="U930" s="11">
        <v>0</v>
      </c>
      <c r="V930" s="11">
        <v>0</v>
      </c>
      <c r="W930" s="11">
        <v>0</v>
      </c>
    </row>
    <row r="931" spans="1:23" x14ac:dyDescent="0.2">
      <c r="A931" s="10" t="s">
        <v>508</v>
      </c>
      <c r="B931" s="10" t="s">
        <v>31</v>
      </c>
      <c r="C931" s="10" t="s">
        <v>470</v>
      </c>
      <c r="D931" s="10" t="s">
        <v>504</v>
      </c>
      <c r="E931" s="10" t="s">
        <v>468</v>
      </c>
      <c r="F931" s="10" t="s">
        <v>506</v>
      </c>
      <c r="G931" s="11">
        <v>7.5125961303710938</v>
      </c>
      <c r="H931" s="11">
        <v>7.3890247344970703</v>
      </c>
      <c r="I931" s="11">
        <v>7.44110107421875</v>
      </c>
      <c r="J931" s="11">
        <v>7.4305477142333984</v>
      </c>
      <c r="K931" s="11">
        <v>7.3749828338623047</v>
      </c>
      <c r="L931" s="11">
        <v>7.3203468322753906</v>
      </c>
      <c r="M931" s="11">
        <v>7.2431373596191406</v>
      </c>
      <c r="N931" s="11">
        <v>7.1276264190673828</v>
      </c>
      <c r="O931" s="11">
        <v>6.9720249176025391</v>
      </c>
      <c r="P931" s="11">
        <v>6.8263740539550781</v>
      </c>
      <c r="Q931" s="11">
        <v>6.3039360046386719</v>
      </c>
      <c r="R931" s="11">
        <v>5.8235950469970703</v>
      </c>
      <c r="S931" s="11">
        <v>5.4215030670166016</v>
      </c>
      <c r="T931" s="11">
        <v>5.1831779479980469</v>
      </c>
      <c r="U931" s="11">
        <v>1.5322666168212891</v>
      </c>
      <c r="V931" s="11">
        <v>0.32883071899414063</v>
      </c>
      <c r="W931" s="11">
        <v>0</v>
      </c>
    </row>
    <row r="932" spans="1:23" x14ac:dyDescent="0.2">
      <c r="A932" s="10" t="s">
        <v>508</v>
      </c>
      <c r="B932" s="10" t="s">
        <v>32</v>
      </c>
      <c r="C932" s="10" t="s">
        <v>470</v>
      </c>
      <c r="D932" s="10" t="s">
        <v>504</v>
      </c>
      <c r="E932" s="10" t="s">
        <v>464</v>
      </c>
      <c r="F932" s="10" t="s">
        <v>506</v>
      </c>
      <c r="G932" s="11">
        <v>5.7748761177062988</v>
      </c>
      <c r="H932" s="11">
        <v>0</v>
      </c>
      <c r="I932" s="11">
        <v>0</v>
      </c>
      <c r="J932" s="11">
        <v>0</v>
      </c>
      <c r="K932" s="11">
        <v>0</v>
      </c>
      <c r="L932" s="11">
        <v>0</v>
      </c>
      <c r="M932" s="11">
        <v>0</v>
      </c>
      <c r="N932" s="11">
        <v>0</v>
      </c>
      <c r="O932" s="11">
        <v>0</v>
      </c>
      <c r="P932" s="11">
        <v>0</v>
      </c>
      <c r="Q932" s="11">
        <v>0</v>
      </c>
      <c r="R932" s="11">
        <v>0</v>
      </c>
      <c r="S932" s="11">
        <v>0</v>
      </c>
      <c r="T932" s="11">
        <v>0</v>
      </c>
      <c r="U932" s="11">
        <v>0</v>
      </c>
      <c r="V932" s="11">
        <v>0</v>
      </c>
      <c r="W932" s="11">
        <v>0</v>
      </c>
    </row>
    <row r="933" spans="1:23" x14ac:dyDescent="0.2">
      <c r="A933" s="10" t="s">
        <v>508</v>
      </c>
      <c r="B933" s="10" t="s">
        <v>32</v>
      </c>
      <c r="C933" s="10" t="s">
        <v>470</v>
      </c>
      <c r="D933" s="10" t="s">
        <v>504</v>
      </c>
      <c r="E933" s="10" t="s">
        <v>465</v>
      </c>
      <c r="F933" s="10" t="s">
        <v>506</v>
      </c>
      <c r="G933" s="11">
        <v>5.7748761177062988</v>
      </c>
      <c r="H933" s="11">
        <v>5.5768170356750488</v>
      </c>
      <c r="I933" s="11">
        <v>5.3350534439086914</v>
      </c>
      <c r="J933" s="11">
        <v>5.2286720275878906</v>
      </c>
      <c r="K933" s="11">
        <v>4.6842846870422363</v>
      </c>
      <c r="L933" s="11">
        <v>4.1414527893066406</v>
      </c>
      <c r="M933" s="11">
        <v>3.5252728462219238</v>
      </c>
      <c r="N933" s="11">
        <v>3.04839015007019</v>
      </c>
      <c r="O933" s="11">
        <v>2.3936722278594971</v>
      </c>
      <c r="P933" s="11">
        <v>1.487903475761414</v>
      </c>
      <c r="Q933" s="11">
        <v>0.88025355339050293</v>
      </c>
      <c r="R933" s="11">
        <v>0.56270503997802734</v>
      </c>
      <c r="S933" s="11">
        <v>0.27084696292877197</v>
      </c>
      <c r="T933" s="11">
        <v>8.4932364523410797E-2</v>
      </c>
      <c r="U933" s="11">
        <v>0</v>
      </c>
      <c r="V933" s="11">
        <v>0</v>
      </c>
      <c r="W933" s="11">
        <v>0</v>
      </c>
    </row>
    <row r="934" spans="1:23" x14ac:dyDescent="0.2">
      <c r="A934" s="10" t="s">
        <v>508</v>
      </c>
      <c r="B934" s="10" t="s">
        <v>32</v>
      </c>
      <c r="C934" s="10" t="s">
        <v>470</v>
      </c>
      <c r="D934" s="10" t="s">
        <v>504</v>
      </c>
      <c r="E934" s="10" t="s">
        <v>466</v>
      </c>
      <c r="F934" s="10" t="s">
        <v>506</v>
      </c>
      <c r="G934" s="11">
        <v>5.7748761177062988</v>
      </c>
      <c r="H934" s="11">
        <v>5.7925095558166504</v>
      </c>
      <c r="I934" s="11">
        <v>5.8438067436218262</v>
      </c>
      <c r="J934" s="11">
        <v>5.9172248840332031</v>
      </c>
      <c r="K934" s="11">
        <v>5.7831110954284668</v>
      </c>
      <c r="L934" s="11">
        <v>5.6503734588623047</v>
      </c>
      <c r="M934" s="11">
        <v>5.5181031227111816</v>
      </c>
      <c r="N934" s="11">
        <v>5.3525300025939941</v>
      </c>
      <c r="O934" s="11">
        <v>5.1362404823303223</v>
      </c>
      <c r="P934" s="11">
        <v>4.8713750839233398</v>
      </c>
      <c r="Q934" s="11">
        <v>4.6488628387451172</v>
      </c>
      <c r="R934" s="11">
        <v>4.3864140510559082</v>
      </c>
      <c r="S934" s="11">
        <v>4.1330561637878418</v>
      </c>
      <c r="T934" s="11">
        <v>3.9001367092132568</v>
      </c>
      <c r="U934" s="11">
        <v>1.0094678401947019</v>
      </c>
      <c r="V934" s="11">
        <v>0</v>
      </c>
      <c r="W934" s="11">
        <v>0</v>
      </c>
    </row>
    <row r="935" spans="1:23" x14ac:dyDescent="0.2">
      <c r="A935" s="10" t="s">
        <v>508</v>
      </c>
      <c r="B935" s="10" t="s">
        <v>32</v>
      </c>
      <c r="C935" s="10" t="s">
        <v>470</v>
      </c>
      <c r="D935" s="10" t="s">
        <v>504</v>
      </c>
      <c r="E935" s="10" t="s">
        <v>467</v>
      </c>
      <c r="F935" s="10" t="s">
        <v>506</v>
      </c>
      <c r="G935" s="11">
        <v>5.7748761177062988</v>
      </c>
      <c r="H935" s="11">
        <v>0</v>
      </c>
      <c r="I935" s="11">
        <v>0</v>
      </c>
      <c r="J935" s="11">
        <v>0</v>
      </c>
      <c r="K935" s="11">
        <v>0</v>
      </c>
      <c r="L935" s="11">
        <v>0</v>
      </c>
      <c r="M935" s="11">
        <v>0</v>
      </c>
      <c r="N935" s="11">
        <v>0</v>
      </c>
      <c r="O935" s="11">
        <v>0</v>
      </c>
      <c r="P935" s="11">
        <v>0</v>
      </c>
      <c r="Q935" s="11">
        <v>0</v>
      </c>
      <c r="R935" s="11">
        <v>0</v>
      </c>
      <c r="S935" s="11">
        <v>0</v>
      </c>
      <c r="T935" s="11">
        <v>0</v>
      </c>
      <c r="U935" s="11">
        <v>0</v>
      </c>
      <c r="V935" s="11">
        <v>0</v>
      </c>
      <c r="W935" s="11">
        <v>0</v>
      </c>
    </row>
    <row r="936" spans="1:23" x14ac:dyDescent="0.2">
      <c r="A936" s="10" t="s">
        <v>508</v>
      </c>
      <c r="B936" s="10" t="s">
        <v>32</v>
      </c>
      <c r="C936" s="10" t="s">
        <v>470</v>
      </c>
      <c r="D936" s="10" t="s">
        <v>504</v>
      </c>
      <c r="E936" s="10" t="s">
        <v>468</v>
      </c>
      <c r="F936" s="10" t="s">
        <v>506</v>
      </c>
      <c r="G936" s="11">
        <v>5.7748761177062988</v>
      </c>
      <c r="H936" s="11">
        <v>0</v>
      </c>
      <c r="I936" s="11">
        <v>0</v>
      </c>
      <c r="J936" s="11">
        <v>0</v>
      </c>
      <c r="K936" s="11">
        <v>0</v>
      </c>
      <c r="L936" s="11">
        <v>0</v>
      </c>
      <c r="M936" s="11">
        <v>0</v>
      </c>
      <c r="N936" s="11">
        <v>0</v>
      </c>
      <c r="O936" s="11">
        <v>0</v>
      </c>
      <c r="P936" s="11">
        <v>0</v>
      </c>
      <c r="Q936" s="11">
        <v>0</v>
      </c>
      <c r="R936" s="11">
        <v>0</v>
      </c>
      <c r="S936" s="11">
        <v>0</v>
      </c>
      <c r="T936" s="11">
        <v>0</v>
      </c>
      <c r="U936" s="11">
        <v>0</v>
      </c>
      <c r="V936" s="11">
        <v>0</v>
      </c>
      <c r="W936" s="11">
        <v>0</v>
      </c>
    </row>
    <row r="937" spans="1:23" x14ac:dyDescent="0.2">
      <c r="A937" s="10" t="s">
        <v>508</v>
      </c>
      <c r="B937" s="10" t="s">
        <v>33</v>
      </c>
      <c r="C937" s="10" t="s">
        <v>470</v>
      </c>
      <c r="D937" s="10" t="s">
        <v>504</v>
      </c>
      <c r="E937" s="10" t="s">
        <v>464</v>
      </c>
      <c r="F937" s="10" t="s">
        <v>506</v>
      </c>
      <c r="G937" s="11">
        <v>15.928770065307621</v>
      </c>
      <c r="H937" s="11">
        <v>15.71832847595215</v>
      </c>
      <c r="I937" s="11">
        <v>15.39012432098389</v>
      </c>
      <c r="J937" s="11">
        <v>15.01447105407715</v>
      </c>
      <c r="K937" s="11">
        <v>14.561177253723139</v>
      </c>
      <c r="L937" s="11">
        <v>14.09673404693604</v>
      </c>
      <c r="M937" s="11">
        <v>13.653914451599119</v>
      </c>
      <c r="N937" s="11">
        <v>13.30933666229248</v>
      </c>
      <c r="O937" s="11">
        <v>12.864706039428709</v>
      </c>
      <c r="P937" s="11">
        <v>12.510982513427731</v>
      </c>
      <c r="Q937" s="11">
        <v>12.31557083129883</v>
      </c>
      <c r="R937" s="11">
        <v>12.33749580383301</v>
      </c>
      <c r="S937" s="11">
        <v>12.411369323730471</v>
      </c>
      <c r="T937" s="11">
        <v>12.55997371673584</v>
      </c>
      <c r="U937" s="11">
        <v>10.74164485931396</v>
      </c>
      <c r="V937" s="11">
        <v>9.3498239517211914</v>
      </c>
      <c r="W937" s="11">
        <v>7.902277946472168</v>
      </c>
    </row>
    <row r="938" spans="1:23" x14ac:dyDescent="0.2">
      <c r="A938" s="10" t="s">
        <v>508</v>
      </c>
      <c r="B938" s="10" t="s">
        <v>33</v>
      </c>
      <c r="C938" s="10" t="s">
        <v>470</v>
      </c>
      <c r="D938" s="10" t="s">
        <v>504</v>
      </c>
      <c r="E938" s="10" t="s">
        <v>465</v>
      </c>
      <c r="F938" s="10" t="s">
        <v>506</v>
      </c>
      <c r="G938" s="11">
        <v>15.928770065307621</v>
      </c>
      <c r="H938" s="11">
        <v>15.707217216491699</v>
      </c>
      <c r="I938" s="11">
        <v>15.375330924987789</v>
      </c>
      <c r="J938" s="11">
        <v>15.02371215820312</v>
      </c>
      <c r="K938" s="11">
        <v>14.34709453582764</v>
      </c>
      <c r="L938" s="11">
        <v>13.71660327911377</v>
      </c>
      <c r="M938" s="11">
        <v>13.048069000244141</v>
      </c>
      <c r="N938" s="11">
        <v>12.5472469329834</v>
      </c>
      <c r="O938" s="11">
        <v>11.922903060913089</v>
      </c>
      <c r="P938" s="11">
        <v>11.143895149230961</v>
      </c>
      <c r="Q938" s="11">
        <v>10.58674144744873</v>
      </c>
      <c r="R938" s="11">
        <v>10.265738487243651</v>
      </c>
      <c r="S938" s="11">
        <v>8.0677099227905273</v>
      </c>
      <c r="T938" s="11">
        <v>2.1142690181732182</v>
      </c>
      <c r="U938" s="11">
        <v>0</v>
      </c>
      <c r="V938" s="11">
        <v>0</v>
      </c>
      <c r="W938" s="11">
        <v>0</v>
      </c>
    </row>
    <row r="939" spans="1:23" x14ac:dyDescent="0.2">
      <c r="A939" s="10" t="s">
        <v>508</v>
      </c>
      <c r="B939" s="10" t="s">
        <v>33</v>
      </c>
      <c r="C939" s="10" t="s">
        <v>470</v>
      </c>
      <c r="D939" s="10" t="s">
        <v>504</v>
      </c>
      <c r="E939" s="10" t="s">
        <v>466</v>
      </c>
      <c r="F939" s="10" t="s">
        <v>506</v>
      </c>
      <c r="G939" s="11">
        <v>15.928770065307621</v>
      </c>
      <c r="H939" s="11">
        <v>15.878928184509279</v>
      </c>
      <c r="I939" s="11">
        <v>15.79011344909668</v>
      </c>
      <c r="J939" s="11">
        <v>15.610720634460449</v>
      </c>
      <c r="K939" s="11">
        <v>15.38290214538574</v>
      </c>
      <c r="L939" s="11">
        <v>15.1859245300293</v>
      </c>
      <c r="M939" s="11">
        <v>15.025477409362789</v>
      </c>
      <c r="N939" s="11">
        <v>14.86253833770752</v>
      </c>
      <c r="O939" s="11">
        <v>14.68819618225098</v>
      </c>
      <c r="P939" s="11">
        <v>14.395561218261721</v>
      </c>
      <c r="Q939" s="11">
        <v>14.099958419799799</v>
      </c>
      <c r="R939" s="11">
        <v>13.792366027832029</v>
      </c>
      <c r="S939" s="11">
        <v>13.51406860351562</v>
      </c>
      <c r="T939" s="11">
        <v>13.258713722229</v>
      </c>
      <c r="U939" s="11">
        <v>10.301712036132811</v>
      </c>
      <c r="V939" s="11">
        <v>7.7184181213378906</v>
      </c>
      <c r="W939" s="11">
        <v>5.4682674407958984</v>
      </c>
    </row>
    <row r="940" spans="1:23" x14ac:dyDescent="0.2">
      <c r="A940" s="10" t="s">
        <v>508</v>
      </c>
      <c r="B940" s="10" t="s">
        <v>33</v>
      </c>
      <c r="C940" s="10" t="s">
        <v>470</v>
      </c>
      <c r="D940" s="10" t="s">
        <v>504</v>
      </c>
      <c r="E940" s="10" t="s">
        <v>467</v>
      </c>
      <c r="F940" s="10" t="s">
        <v>506</v>
      </c>
      <c r="G940" s="11">
        <v>15.928770065307621</v>
      </c>
      <c r="H940" s="11">
        <v>15.58157920837402</v>
      </c>
      <c r="I940" s="11">
        <v>15.181765556335449</v>
      </c>
      <c r="J940" s="11">
        <v>14.59289073944092</v>
      </c>
      <c r="K940" s="11">
        <v>13.90570163726807</v>
      </c>
      <c r="L940" s="11">
        <v>13.21270084381104</v>
      </c>
      <c r="M940" s="11">
        <v>12.59390163421631</v>
      </c>
      <c r="N940" s="11">
        <v>12.00243473052979</v>
      </c>
      <c r="O940" s="11">
        <v>11.409010887146</v>
      </c>
      <c r="P940" s="11">
        <v>10.7763729095459</v>
      </c>
      <c r="Q940" s="11">
        <v>5.2256460189819336</v>
      </c>
      <c r="R940" s="11">
        <v>2.9784986972808838</v>
      </c>
      <c r="S940" s="11">
        <v>2.854594469070435</v>
      </c>
      <c r="T940" s="11">
        <v>3.6669390201568599</v>
      </c>
      <c r="U940" s="11">
        <v>0</v>
      </c>
      <c r="V940" s="11">
        <v>0</v>
      </c>
      <c r="W940" s="11">
        <v>6.1947226524353027</v>
      </c>
    </row>
    <row r="941" spans="1:23" x14ac:dyDescent="0.2">
      <c r="A941" s="10" t="s">
        <v>508</v>
      </c>
      <c r="B941" s="10" t="s">
        <v>33</v>
      </c>
      <c r="C941" s="10" t="s">
        <v>470</v>
      </c>
      <c r="D941" s="10" t="s">
        <v>504</v>
      </c>
      <c r="E941" s="10" t="s">
        <v>468</v>
      </c>
      <c r="F941" s="10" t="s">
        <v>506</v>
      </c>
      <c r="G941" s="11">
        <v>15.928770065307621</v>
      </c>
      <c r="H941" s="11">
        <v>15.859311103820801</v>
      </c>
      <c r="I941" s="11">
        <v>15.722786903381349</v>
      </c>
      <c r="J941" s="11">
        <v>15.474514007568359</v>
      </c>
      <c r="K941" s="11">
        <v>15.20203113555908</v>
      </c>
      <c r="L941" s="11">
        <v>14.94649505615234</v>
      </c>
      <c r="M941" s="11">
        <v>14.75715160369873</v>
      </c>
      <c r="N941" s="11">
        <v>14.54042339324951</v>
      </c>
      <c r="O941" s="11">
        <v>14.25169086456299</v>
      </c>
      <c r="P941" s="11">
        <v>13.98716449737549</v>
      </c>
      <c r="Q941" s="11">
        <v>13.705226898193359</v>
      </c>
      <c r="R941" s="11">
        <v>13.473196029663089</v>
      </c>
      <c r="S941" s="11">
        <v>13.343366622924799</v>
      </c>
      <c r="T941" s="11">
        <v>13.38726711273193</v>
      </c>
      <c r="U941" s="11">
        <v>10.116024971008301</v>
      </c>
      <c r="V941" s="11">
        <v>8.7452535629272461</v>
      </c>
      <c r="W941" s="11">
        <v>7.5360054969787598</v>
      </c>
    </row>
    <row r="942" spans="1:23" x14ac:dyDescent="0.2">
      <c r="A942" s="10" t="s">
        <v>508</v>
      </c>
      <c r="B942" s="10" t="s">
        <v>34</v>
      </c>
      <c r="C942" s="10" t="s">
        <v>470</v>
      </c>
      <c r="D942" s="10" t="s">
        <v>504</v>
      </c>
      <c r="E942" s="10" t="s">
        <v>464</v>
      </c>
      <c r="F942" s="10" t="s">
        <v>506</v>
      </c>
      <c r="G942" s="11">
        <v>8.9848909378051758</v>
      </c>
      <c r="H942" s="11">
        <v>8.8643903732299805</v>
      </c>
      <c r="I942" s="11">
        <v>8.4099769592285156</v>
      </c>
      <c r="J942" s="11">
        <v>8.4027223587036133</v>
      </c>
      <c r="K942" s="11">
        <v>8.2948179244995117</v>
      </c>
      <c r="L942" s="11">
        <v>8.0123891830444336</v>
      </c>
      <c r="M942" s="11">
        <v>7.7357330322265616</v>
      </c>
      <c r="N942" s="11">
        <v>7.5545210838317871</v>
      </c>
      <c r="O942" s="11">
        <v>7.4118003845214844</v>
      </c>
      <c r="P942" s="11">
        <v>7.2942357063293457</v>
      </c>
      <c r="Q942" s="11">
        <v>7.2055020332336426</v>
      </c>
      <c r="R942" s="11">
        <v>7.2148442268371582</v>
      </c>
      <c r="S942" s="11">
        <v>7.2086524963378906</v>
      </c>
      <c r="T942" s="11">
        <v>7.2355151176452637</v>
      </c>
      <c r="U942" s="11">
        <v>6.6657900810241699</v>
      </c>
      <c r="V942" s="11">
        <v>5.1941108703613281</v>
      </c>
      <c r="W942" s="11">
        <v>0.18975760042667389</v>
      </c>
    </row>
    <row r="943" spans="1:23" x14ac:dyDescent="0.2">
      <c r="A943" s="10" t="s">
        <v>508</v>
      </c>
      <c r="B943" s="10" t="s">
        <v>34</v>
      </c>
      <c r="C943" s="10" t="s">
        <v>470</v>
      </c>
      <c r="D943" s="10" t="s">
        <v>504</v>
      </c>
      <c r="E943" s="10" t="s">
        <v>465</v>
      </c>
      <c r="F943" s="10" t="s">
        <v>506</v>
      </c>
      <c r="G943" s="11">
        <v>8.9848909378051758</v>
      </c>
      <c r="H943" s="11">
        <v>8.8829450607299805</v>
      </c>
      <c r="I943" s="11">
        <v>8.42413330078125</v>
      </c>
      <c r="J943" s="11">
        <v>8.351048469543457</v>
      </c>
      <c r="K943" s="11">
        <v>8.1827726364135742</v>
      </c>
      <c r="L943" s="11">
        <v>7.8370404243469238</v>
      </c>
      <c r="M943" s="11">
        <v>7.3572711944580078</v>
      </c>
      <c r="N943" s="11">
        <v>6.9702348709106454</v>
      </c>
      <c r="O943" s="11">
        <v>6.613398551940918</v>
      </c>
      <c r="P943" s="11">
        <v>6.2999038696289063</v>
      </c>
      <c r="Q943" s="11">
        <v>6.0533633232116699</v>
      </c>
      <c r="R943" s="11">
        <v>5.898684024810791</v>
      </c>
      <c r="S943" s="11">
        <v>5.7058873176574707</v>
      </c>
      <c r="T943" s="11">
        <v>5.5552897453308114</v>
      </c>
      <c r="U943" s="11">
        <v>4.3675069808959961</v>
      </c>
      <c r="V943" s="11">
        <v>0</v>
      </c>
      <c r="W943" s="11">
        <v>0</v>
      </c>
    </row>
    <row r="944" spans="1:23" x14ac:dyDescent="0.2">
      <c r="A944" s="10" t="s">
        <v>508</v>
      </c>
      <c r="B944" s="10" t="s">
        <v>34</v>
      </c>
      <c r="C944" s="10" t="s">
        <v>470</v>
      </c>
      <c r="D944" s="10" t="s">
        <v>504</v>
      </c>
      <c r="E944" s="10" t="s">
        <v>466</v>
      </c>
      <c r="F944" s="10" t="s">
        <v>506</v>
      </c>
      <c r="G944" s="11">
        <v>8.9848909378051758</v>
      </c>
      <c r="H944" s="11">
        <v>8.9530916213989258</v>
      </c>
      <c r="I944" s="11">
        <v>8.6782217025756836</v>
      </c>
      <c r="J944" s="11">
        <v>8.6817255020141602</v>
      </c>
      <c r="K944" s="11">
        <v>8.6529598236083984</v>
      </c>
      <c r="L944" s="11">
        <v>8.5188007354736328</v>
      </c>
      <c r="M944" s="11">
        <v>8.3697738647460938</v>
      </c>
      <c r="N944" s="11">
        <v>8.2412786483764648</v>
      </c>
      <c r="O944" s="11">
        <v>8.1620340347290039</v>
      </c>
      <c r="P944" s="11">
        <v>8.0808906555175781</v>
      </c>
      <c r="Q944" s="11">
        <v>7.9901723861694336</v>
      </c>
      <c r="R944" s="11">
        <v>7.8821678161621094</v>
      </c>
      <c r="S944" s="11">
        <v>7.780402660369873</v>
      </c>
      <c r="T944" s="11">
        <v>7.6967239379882813</v>
      </c>
      <c r="U944" s="11">
        <v>6.4007554054260254</v>
      </c>
      <c r="V944" s="11">
        <v>5.0216279029846191</v>
      </c>
      <c r="W944" s="11">
        <v>4.2057943344116211</v>
      </c>
    </row>
    <row r="945" spans="1:23" x14ac:dyDescent="0.2">
      <c r="A945" s="10" t="s">
        <v>508</v>
      </c>
      <c r="B945" s="10" t="s">
        <v>34</v>
      </c>
      <c r="C945" s="10" t="s">
        <v>470</v>
      </c>
      <c r="D945" s="10" t="s">
        <v>504</v>
      </c>
      <c r="E945" s="10" t="s">
        <v>467</v>
      </c>
      <c r="F945" s="10" t="s">
        <v>506</v>
      </c>
      <c r="G945" s="11">
        <v>8.9848909378051758</v>
      </c>
      <c r="H945" s="11">
        <v>8.8138637542724609</v>
      </c>
      <c r="I945" s="11">
        <v>8.2983541488647461</v>
      </c>
      <c r="J945" s="11">
        <v>8.1465692520141602</v>
      </c>
      <c r="K945" s="11">
        <v>7.9507832527160636</v>
      </c>
      <c r="L945" s="11">
        <v>7.5614504814147949</v>
      </c>
      <c r="M945" s="11">
        <v>7.0860633850097656</v>
      </c>
      <c r="N945" s="11">
        <v>6.6747865676879883</v>
      </c>
      <c r="O945" s="11">
        <v>6.3750348091125488</v>
      </c>
      <c r="P945" s="11">
        <v>6.1935052871704102</v>
      </c>
      <c r="Q945" s="11">
        <v>6.026606559753418</v>
      </c>
      <c r="R945" s="11">
        <v>5.8936104774475098</v>
      </c>
      <c r="S945" s="11">
        <v>5.8285207748413086</v>
      </c>
      <c r="T945" s="11">
        <v>5.8170843124389648</v>
      </c>
      <c r="U945" s="11">
        <v>0</v>
      </c>
      <c r="V945" s="11">
        <v>0</v>
      </c>
      <c r="W945" s="11">
        <v>0</v>
      </c>
    </row>
    <row r="946" spans="1:23" x14ac:dyDescent="0.2">
      <c r="A946" s="10" t="s">
        <v>508</v>
      </c>
      <c r="B946" s="10" t="s">
        <v>34</v>
      </c>
      <c r="C946" s="10" t="s">
        <v>470</v>
      </c>
      <c r="D946" s="10" t="s">
        <v>504</v>
      </c>
      <c r="E946" s="10" t="s">
        <v>468</v>
      </c>
      <c r="F946" s="10" t="s">
        <v>506</v>
      </c>
      <c r="G946" s="11">
        <v>8.9848909378051758</v>
      </c>
      <c r="H946" s="11">
        <v>8.9541959762573242</v>
      </c>
      <c r="I946" s="11">
        <v>8.5768642425537109</v>
      </c>
      <c r="J946" s="11">
        <v>8.5392646789550781</v>
      </c>
      <c r="K946" s="11">
        <v>8.5128908157348633</v>
      </c>
      <c r="L946" s="11">
        <v>8.3511075973510742</v>
      </c>
      <c r="M946" s="11">
        <v>8.134429931640625</v>
      </c>
      <c r="N946" s="11">
        <v>7.9488430023193359</v>
      </c>
      <c r="O946" s="11">
        <v>7.835930347442627</v>
      </c>
      <c r="P946" s="11">
        <v>7.7685260772705078</v>
      </c>
      <c r="Q946" s="11">
        <v>7.67047119140625</v>
      </c>
      <c r="R946" s="11">
        <v>7.5651025772094727</v>
      </c>
      <c r="S946" s="11">
        <v>7.475560188293457</v>
      </c>
      <c r="T946" s="11">
        <v>7.4298095703125</v>
      </c>
      <c r="U946" s="11">
        <v>5.7960348129272461</v>
      </c>
      <c r="V946" s="11">
        <v>5.3017363548278809</v>
      </c>
      <c r="W946" s="11">
        <v>5.291661262512207</v>
      </c>
    </row>
    <row r="947" spans="1:23" x14ac:dyDescent="0.2">
      <c r="A947" s="10" t="s">
        <v>508</v>
      </c>
      <c r="B947" s="10" t="s">
        <v>35</v>
      </c>
      <c r="C947" s="10" t="s">
        <v>470</v>
      </c>
      <c r="D947" s="10" t="s">
        <v>504</v>
      </c>
      <c r="E947" s="10" t="s">
        <v>464</v>
      </c>
      <c r="F947" s="10" t="s">
        <v>506</v>
      </c>
      <c r="G947" s="11">
        <v>17.420095443725589</v>
      </c>
      <c r="H947" s="11">
        <v>17.450441360473629</v>
      </c>
      <c r="I947" s="11">
        <v>17.4700927734375</v>
      </c>
      <c r="J947" s="11">
        <v>17.508867263793949</v>
      </c>
      <c r="K947" s="11">
        <v>17.497579574584961</v>
      </c>
      <c r="L947" s="11">
        <v>5.0087080001831046</v>
      </c>
      <c r="M947" s="11">
        <v>0</v>
      </c>
      <c r="N947" s="11">
        <v>0</v>
      </c>
      <c r="O947" s="11">
        <v>0</v>
      </c>
      <c r="P947" s="11">
        <v>0</v>
      </c>
      <c r="Q947" s="11">
        <v>0</v>
      </c>
      <c r="R947" s="11">
        <v>0</v>
      </c>
      <c r="S947" s="11">
        <v>0</v>
      </c>
      <c r="T947" s="11">
        <v>0</v>
      </c>
      <c r="U947" s="11">
        <v>0</v>
      </c>
      <c r="V947" s="11">
        <v>0</v>
      </c>
      <c r="W947" s="11">
        <v>0</v>
      </c>
    </row>
    <row r="948" spans="1:23" x14ac:dyDescent="0.2">
      <c r="A948" s="10" t="s">
        <v>508</v>
      </c>
      <c r="B948" s="10" t="s">
        <v>35</v>
      </c>
      <c r="C948" s="10" t="s">
        <v>470</v>
      </c>
      <c r="D948" s="10" t="s">
        <v>504</v>
      </c>
      <c r="E948" s="10" t="s">
        <v>465</v>
      </c>
      <c r="F948" s="10" t="s">
        <v>506</v>
      </c>
      <c r="G948" s="11">
        <v>17.420095443725589</v>
      </c>
      <c r="H948" s="11">
        <v>17.4575080871582</v>
      </c>
      <c r="I948" s="11">
        <v>17.482675552368161</v>
      </c>
      <c r="J948" s="11">
        <v>17.51743125915527</v>
      </c>
      <c r="K948" s="11">
        <v>17.490158081054691</v>
      </c>
      <c r="L948" s="11">
        <v>12.616556167602541</v>
      </c>
      <c r="M948" s="11">
        <v>0</v>
      </c>
      <c r="N948" s="11">
        <v>0</v>
      </c>
      <c r="O948" s="11">
        <v>0</v>
      </c>
      <c r="P948" s="11">
        <v>0</v>
      </c>
      <c r="Q948" s="11">
        <v>0</v>
      </c>
      <c r="R948" s="11">
        <v>0</v>
      </c>
      <c r="S948" s="11">
        <v>0</v>
      </c>
      <c r="T948" s="11">
        <v>0</v>
      </c>
      <c r="U948" s="11">
        <v>0</v>
      </c>
      <c r="V948" s="11">
        <v>0</v>
      </c>
      <c r="W948" s="11">
        <v>0</v>
      </c>
    </row>
    <row r="949" spans="1:23" x14ac:dyDescent="0.2">
      <c r="A949" s="10" t="s">
        <v>508</v>
      </c>
      <c r="B949" s="10" t="s">
        <v>35</v>
      </c>
      <c r="C949" s="10" t="s">
        <v>470</v>
      </c>
      <c r="D949" s="10" t="s">
        <v>504</v>
      </c>
      <c r="E949" s="10" t="s">
        <v>466</v>
      </c>
      <c r="F949" s="10" t="s">
        <v>506</v>
      </c>
      <c r="G949" s="11">
        <v>17.420095443725589</v>
      </c>
      <c r="H949" s="11">
        <v>17.447467803955082</v>
      </c>
      <c r="I949" s="11">
        <v>17.495223999023441</v>
      </c>
      <c r="J949" s="11">
        <v>17.5462646484375</v>
      </c>
      <c r="K949" s="11">
        <v>17.571464538574219</v>
      </c>
      <c r="L949" s="11">
        <v>17.563430786132809</v>
      </c>
      <c r="M949" s="11">
        <v>9.3602399826049805</v>
      </c>
      <c r="N949" s="11">
        <v>9.7966454923152924E-2</v>
      </c>
      <c r="O949" s="11">
        <v>0</v>
      </c>
      <c r="P949" s="11">
        <v>0</v>
      </c>
      <c r="Q949" s="11">
        <v>0</v>
      </c>
      <c r="R949" s="11">
        <v>0</v>
      </c>
      <c r="S949" s="11">
        <v>0</v>
      </c>
      <c r="T949" s="11">
        <v>0</v>
      </c>
      <c r="U949" s="11">
        <v>0</v>
      </c>
      <c r="V949" s="11">
        <v>0</v>
      </c>
      <c r="W949" s="11">
        <v>0</v>
      </c>
    </row>
    <row r="950" spans="1:23" x14ac:dyDescent="0.2">
      <c r="A950" s="10" t="s">
        <v>508</v>
      </c>
      <c r="B950" s="10" t="s">
        <v>35</v>
      </c>
      <c r="C950" s="10" t="s">
        <v>470</v>
      </c>
      <c r="D950" s="10" t="s">
        <v>504</v>
      </c>
      <c r="E950" s="10" t="s">
        <v>467</v>
      </c>
      <c r="F950" s="10" t="s">
        <v>506</v>
      </c>
      <c r="G950" s="11">
        <v>17.420095443725589</v>
      </c>
      <c r="H950" s="11">
        <v>17.427082061767582</v>
      </c>
      <c r="I950" s="11">
        <v>17.448152542114261</v>
      </c>
      <c r="J950" s="11">
        <v>17.465534210205082</v>
      </c>
      <c r="K950" s="11">
        <v>17.437837600708011</v>
      </c>
      <c r="L950" s="11">
        <v>1.1577082872390749</v>
      </c>
      <c r="M950" s="11">
        <v>0</v>
      </c>
      <c r="N950" s="11">
        <v>0</v>
      </c>
      <c r="O950" s="11">
        <v>0</v>
      </c>
      <c r="P950" s="11">
        <v>0</v>
      </c>
      <c r="Q950" s="11">
        <v>0</v>
      </c>
      <c r="R950" s="11">
        <v>0</v>
      </c>
      <c r="S950" s="11">
        <v>0</v>
      </c>
      <c r="T950" s="11">
        <v>0</v>
      </c>
      <c r="U950" s="11">
        <v>0</v>
      </c>
      <c r="V950" s="11">
        <v>0</v>
      </c>
      <c r="W950" s="11">
        <v>0</v>
      </c>
    </row>
    <row r="951" spans="1:23" x14ac:dyDescent="0.2">
      <c r="A951" s="10" t="s">
        <v>508</v>
      </c>
      <c r="B951" s="10" t="s">
        <v>35</v>
      </c>
      <c r="C951" s="10" t="s">
        <v>470</v>
      </c>
      <c r="D951" s="10" t="s">
        <v>504</v>
      </c>
      <c r="E951" s="10" t="s">
        <v>468</v>
      </c>
      <c r="F951" s="10" t="s">
        <v>506</v>
      </c>
      <c r="G951" s="11">
        <v>17.420095443725589</v>
      </c>
      <c r="H951" s="11">
        <v>17.458782196044918</v>
      </c>
      <c r="I951" s="11">
        <v>17.5186882019043</v>
      </c>
      <c r="J951" s="11">
        <v>17.569484710693359</v>
      </c>
      <c r="K951" s="11">
        <v>17.595798492431641</v>
      </c>
      <c r="L951" s="11">
        <v>15.622715950012211</v>
      </c>
      <c r="M951" s="11">
        <v>0.59130954742431641</v>
      </c>
      <c r="N951" s="11">
        <v>0</v>
      </c>
      <c r="O951" s="11">
        <v>0</v>
      </c>
      <c r="P951" s="11">
        <v>0</v>
      </c>
      <c r="Q951" s="11">
        <v>0</v>
      </c>
      <c r="R951" s="11">
        <v>0</v>
      </c>
      <c r="S951" s="11">
        <v>0</v>
      </c>
      <c r="T951" s="11">
        <v>0</v>
      </c>
      <c r="U951" s="11">
        <v>0</v>
      </c>
      <c r="V951" s="11">
        <v>0</v>
      </c>
      <c r="W951" s="11">
        <v>0</v>
      </c>
    </row>
    <row r="952" spans="1:23" x14ac:dyDescent="0.2">
      <c r="A952" s="10" t="s">
        <v>508</v>
      </c>
      <c r="B952" s="10" t="s">
        <v>36</v>
      </c>
      <c r="C952" s="10" t="s">
        <v>470</v>
      </c>
      <c r="D952" s="10" t="s">
        <v>504</v>
      </c>
      <c r="E952" s="10" t="s">
        <v>464</v>
      </c>
      <c r="F952" s="10" t="s">
        <v>506</v>
      </c>
      <c r="G952" s="11">
        <v>7.1513810157775879</v>
      </c>
      <c r="H952" s="11">
        <v>6.5715317726135254</v>
      </c>
      <c r="I952" s="11">
        <v>6.4441537857055664</v>
      </c>
      <c r="J952" s="11">
        <v>6.4224066734313956</v>
      </c>
      <c r="K952" s="11">
        <v>6.2905774116516113</v>
      </c>
      <c r="L952" s="11">
        <v>6.1064586639404297</v>
      </c>
      <c r="M952" s="11">
        <v>5.8569192886352539</v>
      </c>
      <c r="N952" s="11">
        <v>5.6359977722167969</v>
      </c>
      <c r="O952" s="11">
        <v>5.4375662803649902</v>
      </c>
      <c r="P952" s="11">
        <v>3.1975996494293208</v>
      </c>
      <c r="Q952" s="11">
        <v>0.49816736578941351</v>
      </c>
      <c r="R952" s="11">
        <v>0</v>
      </c>
      <c r="S952" s="11">
        <v>0</v>
      </c>
      <c r="T952" s="11">
        <v>0</v>
      </c>
      <c r="U952" s="11">
        <v>0</v>
      </c>
      <c r="V952" s="11">
        <v>0</v>
      </c>
      <c r="W952" s="11">
        <v>0</v>
      </c>
    </row>
    <row r="953" spans="1:23" x14ac:dyDescent="0.2">
      <c r="A953" s="10" t="s">
        <v>508</v>
      </c>
      <c r="B953" s="10" t="s">
        <v>36</v>
      </c>
      <c r="C953" s="10" t="s">
        <v>470</v>
      </c>
      <c r="D953" s="10" t="s">
        <v>504</v>
      </c>
      <c r="E953" s="10" t="s">
        <v>465</v>
      </c>
      <c r="F953" s="10" t="s">
        <v>506</v>
      </c>
      <c r="G953" s="11">
        <v>7.1513810157775879</v>
      </c>
      <c r="H953" s="11">
        <v>6.5370187759399414</v>
      </c>
      <c r="I953" s="11">
        <v>6.2860283851623544</v>
      </c>
      <c r="J953" s="11">
        <v>6.1933717727661133</v>
      </c>
      <c r="K953" s="11">
        <v>5.842435359954834</v>
      </c>
      <c r="L953" s="11">
        <v>5.5188941955566406</v>
      </c>
      <c r="M953" s="11">
        <v>5.0663838386535636</v>
      </c>
      <c r="N953" s="11">
        <v>4.6276602745056152</v>
      </c>
      <c r="O953" s="11">
        <v>4.1792416572570801</v>
      </c>
      <c r="P953" s="11">
        <v>0</v>
      </c>
      <c r="Q953" s="11">
        <v>0</v>
      </c>
      <c r="R953" s="11">
        <v>0</v>
      </c>
      <c r="S953" s="11">
        <v>0</v>
      </c>
      <c r="T953" s="11">
        <v>0</v>
      </c>
      <c r="U953" s="11">
        <v>0</v>
      </c>
      <c r="V953" s="11">
        <v>0</v>
      </c>
      <c r="W953" s="11">
        <v>0</v>
      </c>
    </row>
    <row r="954" spans="1:23" x14ac:dyDescent="0.2">
      <c r="A954" s="10" t="s">
        <v>508</v>
      </c>
      <c r="B954" s="10" t="s">
        <v>36</v>
      </c>
      <c r="C954" s="10" t="s">
        <v>470</v>
      </c>
      <c r="D954" s="10" t="s">
        <v>504</v>
      </c>
      <c r="E954" s="10" t="s">
        <v>466</v>
      </c>
      <c r="F954" s="10" t="s">
        <v>506</v>
      </c>
      <c r="G954" s="11">
        <v>7.1513810157775879</v>
      </c>
      <c r="H954" s="11">
        <v>6.787900447845459</v>
      </c>
      <c r="I954" s="11">
        <v>6.7685561180114746</v>
      </c>
      <c r="J954" s="11">
        <v>6.8108997344970703</v>
      </c>
      <c r="K954" s="11">
        <v>6.7566518783569336</v>
      </c>
      <c r="L954" s="11">
        <v>6.708641529083252</v>
      </c>
      <c r="M954" s="11">
        <v>6.6460938453674316</v>
      </c>
      <c r="N954" s="11">
        <v>6.4682812690734863</v>
      </c>
      <c r="O954" s="11">
        <v>6.3341398239135742</v>
      </c>
      <c r="P954" s="11">
        <v>6.1834659576416016</v>
      </c>
      <c r="Q954" s="11">
        <v>6.0534405708312988</v>
      </c>
      <c r="R954" s="11">
        <v>5.9118790626525879</v>
      </c>
      <c r="S954" s="11">
        <v>5.7684259414672852</v>
      </c>
      <c r="T954" s="11">
        <v>5.6542544364929199</v>
      </c>
      <c r="U954" s="11">
        <v>0</v>
      </c>
      <c r="V954" s="11">
        <v>0</v>
      </c>
      <c r="W954" s="11">
        <v>0</v>
      </c>
    </row>
    <row r="955" spans="1:23" x14ac:dyDescent="0.2">
      <c r="A955" s="10" t="s">
        <v>508</v>
      </c>
      <c r="B955" s="10" t="s">
        <v>36</v>
      </c>
      <c r="C955" s="10" t="s">
        <v>470</v>
      </c>
      <c r="D955" s="10" t="s">
        <v>504</v>
      </c>
      <c r="E955" s="10" t="s">
        <v>467</v>
      </c>
      <c r="F955" s="10" t="s">
        <v>506</v>
      </c>
      <c r="G955" s="11">
        <v>7.1513810157775879</v>
      </c>
      <c r="H955" s="11">
        <v>6.3424782752990723</v>
      </c>
      <c r="I955" s="11">
        <v>6.0495495796203613</v>
      </c>
      <c r="J955" s="11">
        <v>5.7578492164611816</v>
      </c>
      <c r="K955" s="11">
        <v>5.450892448425293</v>
      </c>
      <c r="L955" s="11">
        <v>5.0902900695800781</v>
      </c>
      <c r="M955" s="11">
        <v>4.726898193359375</v>
      </c>
      <c r="N955" s="11">
        <v>4.210118293762207</v>
      </c>
      <c r="O955" s="11">
        <v>5.1268305629491813E-2</v>
      </c>
      <c r="P955" s="11">
        <v>0</v>
      </c>
      <c r="Q955" s="11">
        <v>0</v>
      </c>
      <c r="R955" s="11">
        <v>0</v>
      </c>
      <c r="S955" s="11">
        <v>0</v>
      </c>
      <c r="T955" s="11">
        <v>0</v>
      </c>
      <c r="U955" s="11">
        <v>0</v>
      </c>
      <c r="V955" s="11">
        <v>0</v>
      </c>
      <c r="W955" s="11">
        <v>0</v>
      </c>
    </row>
    <row r="956" spans="1:23" x14ac:dyDescent="0.2">
      <c r="A956" s="10" t="s">
        <v>508</v>
      </c>
      <c r="B956" s="10" t="s">
        <v>36</v>
      </c>
      <c r="C956" s="10" t="s">
        <v>470</v>
      </c>
      <c r="D956" s="10" t="s">
        <v>504</v>
      </c>
      <c r="E956" s="10" t="s">
        <v>468</v>
      </c>
      <c r="F956" s="10" t="s">
        <v>506</v>
      </c>
      <c r="G956" s="11">
        <v>7.1513810157775879</v>
      </c>
      <c r="H956" s="11">
        <v>6.7100634574890137</v>
      </c>
      <c r="I956" s="11">
        <v>6.6612401008605957</v>
      </c>
      <c r="J956" s="11">
        <v>6.6863598823547363</v>
      </c>
      <c r="K956" s="11">
        <v>6.6526327133178711</v>
      </c>
      <c r="L956" s="11">
        <v>6.6192317008972168</v>
      </c>
      <c r="M956" s="11">
        <v>6.5460686683654794</v>
      </c>
      <c r="N956" s="11">
        <v>6.3276753425598136</v>
      </c>
      <c r="O956" s="11">
        <v>6.1747241020202637</v>
      </c>
      <c r="P956" s="11">
        <v>6.1230649948120117</v>
      </c>
      <c r="Q956" s="11">
        <v>6.0560331344604492</v>
      </c>
      <c r="R956" s="11">
        <v>6.0008296966552734</v>
      </c>
      <c r="S956" s="11">
        <v>5.7901911735534668</v>
      </c>
      <c r="T956" s="11">
        <v>4.4201483726501456</v>
      </c>
      <c r="U956" s="11">
        <v>0</v>
      </c>
      <c r="V956" s="11">
        <v>0</v>
      </c>
      <c r="W956" s="11">
        <v>0</v>
      </c>
    </row>
    <row r="957" spans="1:23" x14ac:dyDescent="0.2">
      <c r="A957" s="10" t="s">
        <v>508</v>
      </c>
      <c r="B957" s="10" t="s">
        <v>37</v>
      </c>
      <c r="C957" s="10" t="s">
        <v>470</v>
      </c>
      <c r="D957" s="10" t="s">
        <v>504</v>
      </c>
      <c r="E957" s="10" t="s">
        <v>464</v>
      </c>
      <c r="F957" s="10" t="s">
        <v>506</v>
      </c>
      <c r="G957" s="11">
        <v>32.177894592285163</v>
      </c>
      <c r="H957" s="11">
        <v>28.07365798950195</v>
      </c>
      <c r="I957" s="11">
        <v>24.196279525756839</v>
      </c>
      <c r="J957" s="11">
        <v>20.1624870300293</v>
      </c>
      <c r="K957" s="11">
        <v>12.02166843414307</v>
      </c>
      <c r="L957" s="11">
        <v>1.8716253042221069</v>
      </c>
      <c r="M957" s="11">
        <v>0</v>
      </c>
      <c r="N957" s="11">
        <v>0</v>
      </c>
      <c r="O957" s="11">
        <v>0</v>
      </c>
      <c r="P957" s="11">
        <v>0</v>
      </c>
      <c r="Q957" s="11">
        <v>0</v>
      </c>
      <c r="R957" s="11">
        <v>0</v>
      </c>
      <c r="S957" s="11">
        <v>0</v>
      </c>
      <c r="T957" s="11">
        <v>0</v>
      </c>
      <c r="U957" s="11">
        <v>0</v>
      </c>
      <c r="V957" s="11">
        <v>0</v>
      </c>
      <c r="W957" s="11">
        <v>0</v>
      </c>
    </row>
    <row r="958" spans="1:23" x14ac:dyDescent="0.2">
      <c r="A958" s="10" t="s">
        <v>508</v>
      </c>
      <c r="B958" s="10" t="s">
        <v>37</v>
      </c>
      <c r="C958" s="10" t="s">
        <v>470</v>
      </c>
      <c r="D958" s="10" t="s">
        <v>504</v>
      </c>
      <c r="E958" s="10" t="s">
        <v>465</v>
      </c>
      <c r="F958" s="10" t="s">
        <v>506</v>
      </c>
      <c r="G958" s="11">
        <v>32.177894592285163</v>
      </c>
      <c r="H958" s="11">
        <v>28.261631011962891</v>
      </c>
      <c r="I958" s="11">
        <v>24.238775253295898</v>
      </c>
      <c r="J958" s="11">
        <v>20.673847198486332</v>
      </c>
      <c r="K958" s="11">
        <v>12.23405742645264</v>
      </c>
      <c r="L958" s="11">
        <v>2.932721853256226</v>
      </c>
      <c r="M958" s="11">
        <v>0</v>
      </c>
      <c r="N958" s="11">
        <v>0</v>
      </c>
      <c r="O958" s="11">
        <v>0</v>
      </c>
      <c r="P958" s="11">
        <v>0</v>
      </c>
      <c r="Q958" s="11">
        <v>0</v>
      </c>
      <c r="R958" s="11">
        <v>0</v>
      </c>
      <c r="S958" s="11">
        <v>0</v>
      </c>
      <c r="T958" s="11">
        <v>0</v>
      </c>
      <c r="U958" s="11">
        <v>0</v>
      </c>
      <c r="V958" s="11">
        <v>0</v>
      </c>
      <c r="W958" s="11">
        <v>0</v>
      </c>
    </row>
    <row r="959" spans="1:23" x14ac:dyDescent="0.2">
      <c r="A959" s="10" t="s">
        <v>508</v>
      </c>
      <c r="B959" s="10" t="s">
        <v>37</v>
      </c>
      <c r="C959" s="10" t="s">
        <v>470</v>
      </c>
      <c r="D959" s="10" t="s">
        <v>504</v>
      </c>
      <c r="E959" s="10" t="s">
        <v>466</v>
      </c>
      <c r="F959" s="10" t="s">
        <v>506</v>
      </c>
      <c r="G959" s="11">
        <v>32.177894592285163</v>
      </c>
      <c r="H959" s="11">
        <v>29.43333625793457</v>
      </c>
      <c r="I959" s="11">
        <v>26.838588714599609</v>
      </c>
      <c r="J959" s="11">
        <v>23.852590560913089</v>
      </c>
      <c r="K959" s="11">
        <v>21.316152572631839</v>
      </c>
      <c r="L959" s="11">
        <v>18.820974349975589</v>
      </c>
      <c r="M959" s="11">
        <v>10.43772983551025</v>
      </c>
      <c r="N959" s="11">
        <v>1.418079137802124</v>
      </c>
      <c r="O959" s="11">
        <v>0</v>
      </c>
      <c r="P959" s="11">
        <v>0</v>
      </c>
      <c r="Q959" s="11">
        <v>0</v>
      </c>
      <c r="R959" s="11">
        <v>0</v>
      </c>
      <c r="S959" s="11">
        <v>0</v>
      </c>
      <c r="T959" s="11">
        <v>0</v>
      </c>
      <c r="U959" s="11">
        <v>0</v>
      </c>
      <c r="V959" s="11">
        <v>0</v>
      </c>
      <c r="W959" s="11">
        <v>0</v>
      </c>
    </row>
    <row r="960" spans="1:23" x14ac:dyDescent="0.2">
      <c r="A960" s="10" t="s">
        <v>508</v>
      </c>
      <c r="B960" s="10" t="s">
        <v>37</v>
      </c>
      <c r="C960" s="10" t="s">
        <v>470</v>
      </c>
      <c r="D960" s="10" t="s">
        <v>504</v>
      </c>
      <c r="E960" s="10" t="s">
        <v>467</v>
      </c>
      <c r="F960" s="10" t="s">
        <v>506</v>
      </c>
      <c r="G960" s="11">
        <v>32.177894592285163</v>
      </c>
      <c r="H960" s="11">
        <v>28.357402801513668</v>
      </c>
      <c r="I960" s="11">
        <v>24.845378875732418</v>
      </c>
      <c r="J960" s="11">
        <v>21.107231140136719</v>
      </c>
      <c r="K960" s="11">
        <v>8.4331884384155273</v>
      </c>
      <c r="L960" s="11">
        <v>0</v>
      </c>
      <c r="M960" s="11">
        <v>0</v>
      </c>
      <c r="N960" s="11">
        <v>0</v>
      </c>
      <c r="O960" s="11">
        <v>0</v>
      </c>
      <c r="P960" s="11">
        <v>0</v>
      </c>
      <c r="Q960" s="11">
        <v>0</v>
      </c>
      <c r="R960" s="11">
        <v>0</v>
      </c>
      <c r="S960" s="11">
        <v>0</v>
      </c>
      <c r="T960" s="11">
        <v>0</v>
      </c>
      <c r="U960" s="11">
        <v>0</v>
      </c>
      <c r="V960" s="11">
        <v>0</v>
      </c>
      <c r="W960" s="11">
        <v>0</v>
      </c>
    </row>
    <row r="961" spans="1:23" x14ac:dyDescent="0.2">
      <c r="A961" s="10" t="s">
        <v>508</v>
      </c>
      <c r="B961" s="10" t="s">
        <v>37</v>
      </c>
      <c r="C961" s="10" t="s">
        <v>470</v>
      </c>
      <c r="D961" s="10" t="s">
        <v>504</v>
      </c>
      <c r="E961" s="10" t="s">
        <v>468</v>
      </c>
      <c r="F961" s="10" t="s">
        <v>506</v>
      </c>
      <c r="G961" s="11">
        <v>32.177894592285163</v>
      </c>
      <c r="H961" s="11">
        <v>28.633687973022461</v>
      </c>
      <c r="I961" s="11">
        <v>25.023508071899411</v>
      </c>
      <c r="J961" s="11">
        <v>21.89787483215332</v>
      </c>
      <c r="K961" s="11">
        <v>15.769797325134279</v>
      </c>
      <c r="L961" s="11">
        <v>7.5418329238891602</v>
      </c>
      <c r="M961" s="11">
        <v>0</v>
      </c>
      <c r="N961" s="11">
        <v>0</v>
      </c>
      <c r="O961" s="11">
        <v>0</v>
      </c>
      <c r="P961" s="11">
        <v>0</v>
      </c>
      <c r="Q961" s="11">
        <v>0</v>
      </c>
      <c r="R961" s="11">
        <v>0</v>
      </c>
      <c r="S961" s="11">
        <v>0</v>
      </c>
      <c r="T961" s="11">
        <v>0</v>
      </c>
      <c r="U961" s="11">
        <v>0</v>
      </c>
      <c r="V961" s="11">
        <v>0</v>
      </c>
      <c r="W961" s="11">
        <v>0</v>
      </c>
    </row>
    <row r="962" spans="1:23" x14ac:dyDescent="0.2">
      <c r="A962" s="10" t="s">
        <v>508</v>
      </c>
      <c r="B962" s="10" t="s">
        <v>38</v>
      </c>
      <c r="C962" s="10" t="s">
        <v>470</v>
      </c>
      <c r="D962" s="10" t="s">
        <v>504</v>
      </c>
      <c r="E962" s="10" t="s">
        <v>464</v>
      </c>
      <c r="F962" s="10" t="s">
        <v>506</v>
      </c>
      <c r="G962" s="11">
        <v>13.68275356292725</v>
      </c>
      <c r="H962" s="11">
        <v>13.21881008148193</v>
      </c>
      <c r="I962" s="11">
        <v>12.77341270446777</v>
      </c>
      <c r="J962" s="11">
        <v>12.336967468261721</v>
      </c>
      <c r="K962" s="11">
        <v>11.96110153198242</v>
      </c>
      <c r="L962" s="11">
        <v>11.13948917388916</v>
      </c>
      <c r="M962" s="11">
        <v>10.490116119384769</v>
      </c>
      <c r="N962" s="11">
        <v>9.6195316314697266</v>
      </c>
      <c r="O962" s="11">
        <v>7.4426593780517578</v>
      </c>
      <c r="P962" s="11">
        <v>3.123682022094727</v>
      </c>
      <c r="Q962" s="11">
        <v>0.48665145039558411</v>
      </c>
      <c r="R962" s="11">
        <v>0</v>
      </c>
      <c r="S962" s="11">
        <v>0</v>
      </c>
      <c r="T962" s="11">
        <v>0</v>
      </c>
      <c r="U962" s="11">
        <v>0</v>
      </c>
      <c r="V962" s="11">
        <v>0</v>
      </c>
      <c r="W962" s="11">
        <v>0</v>
      </c>
    </row>
    <row r="963" spans="1:23" x14ac:dyDescent="0.2">
      <c r="A963" s="10" t="s">
        <v>508</v>
      </c>
      <c r="B963" s="10" t="s">
        <v>38</v>
      </c>
      <c r="C963" s="10" t="s">
        <v>470</v>
      </c>
      <c r="D963" s="10" t="s">
        <v>504</v>
      </c>
      <c r="E963" s="10" t="s">
        <v>465</v>
      </c>
      <c r="F963" s="10" t="s">
        <v>506</v>
      </c>
      <c r="G963" s="11">
        <v>13.68275356292725</v>
      </c>
      <c r="H963" s="11">
        <v>13.31728553771973</v>
      </c>
      <c r="I963" s="11">
        <v>12.89377021789551</v>
      </c>
      <c r="J963" s="11">
        <v>12.59922885894775</v>
      </c>
      <c r="K963" s="11">
        <v>12.166556358337401</v>
      </c>
      <c r="L963" s="11">
        <v>11.77578067779541</v>
      </c>
      <c r="M963" s="11">
        <v>11.052139282226561</v>
      </c>
      <c r="N963" s="11">
        <v>10.428486824035639</v>
      </c>
      <c r="O963" s="11">
        <v>5.7060551643371582</v>
      </c>
      <c r="P963" s="11">
        <v>0</v>
      </c>
      <c r="Q963" s="11">
        <v>0</v>
      </c>
      <c r="R963" s="11">
        <v>0</v>
      </c>
      <c r="S963" s="11">
        <v>0</v>
      </c>
      <c r="T963" s="11">
        <v>0</v>
      </c>
      <c r="U963" s="11">
        <v>0</v>
      </c>
      <c r="V963" s="11">
        <v>0</v>
      </c>
      <c r="W963" s="11">
        <v>0</v>
      </c>
    </row>
    <row r="964" spans="1:23" x14ac:dyDescent="0.2">
      <c r="A964" s="10" t="s">
        <v>508</v>
      </c>
      <c r="B964" s="10" t="s">
        <v>38</v>
      </c>
      <c r="C964" s="10" t="s">
        <v>470</v>
      </c>
      <c r="D964" s="10" t="s">
        <v>504</v>
      </c>
      <c r="E964" s="10" t="s">
        <v>466</v>
      </c>
      <c r="F964" s="10" t="s">
        <v>506</v>
      </c>
      <c r="G964" s="11">
        <v>13.68275356292725</v>
      </c>
      <c r="H964" s="11">
        <v>13.559963226318359</v>
      </c>
      <c r="I964" s="11">
        <v>13.450515747070311</v>
      </c>
      <c r="J964" s="11">
        <v>13.36725425720215</v>
      </c>
      <c r="K964" s="11">
        <v>13.17227172851562</v>
      </c>
      <c r="L964" s="11">
        <v>13.004764556884769</v>
      </c>
      <c r="M964" s="11">
        <v>12.810251235961911</v>
      </c>
      <c r="N964" s="11">
        <v>12.589559555053709</v>
      </c>
      <c r="O964" s="11">
        <v>12.35979080200195</v>
      </c>
      <c r="P964" s="11">
        <v>12.04613208770752</v>
      </c>
      <c r="Q964" s="11">
        <v>11.75299072265625</v>
      </c>
      <c r="R964" s="11">
        <v>11.42824554443359</v>
      </c>
      <c r="S964" s="11">
        <v>11.10121536254883</v>
      </c>
      <c r="T964" s="11">
        <v>10.806010246276861</v>
      </c>
      <c r="U964" s="11">
        <v>0</v>
      </c>
      <c r="V964" s="11">
        <v>0</v>
      </c>
      <c r="W964" s="11">
        <v>0</v>
      </c>
    </row>
    <row r="965" spans="1:23" x14ac:dyDescent="0.2">
      <c r="A965" s="10" t="s">
        <v>508</v>
      </c>
      <c r="B965" s="10" t="s">
        <v>38</v>
      </c>
      <c r="C965" s="10" t="s">
        <v>470</v>
      </c>
      <c r="D965" s="10" t="s">
        <v>504</v>
      </c>
      <c r="E965" s="10" t="s">
        <v>467</v>
      </c>
      <c r="F965" s="10" t="s">
        <v>506</v>
      </c>
      <c r="G965" s="11">
        <v>13.68275356292725</v>
      </c>
      <c r="H965" s="11">
        <v>13.214485168457029</v>
      </c>
      <c r="I965" s="11">
        <v>12.76304817199707</v>
      </c>
      <c r="J965" s="11">
        <v>12.303004264831539</v>
      </c>
      <c r="K965" s="11">
        <v>11.92314529418945</v>
      </c>
      <c r="L965" s="11">
        <v>11.099460601806641</v>
      </c>
      <c r="M965" s="11">
        <v>10.447397232055661</v>
      </c>
      <c r="N965" s="11">
        <v>5.4060049057006836</v>
      </c>
      <c r="O965" s="11">
        <v>5.0083156675100327E-2</v>
      </c>
      <c r="P965" s="11">
        <v>0</v>
      </c>
      <c r="Q965" s="11">
        <v>0</v>
      </c>
      <c r="R965" s="11">
        <v>0</v>
      </c>
      <c r="S965" s="11">
        <v>0</v>
      </c>
      <c r="T965" s="11">
        <v>0</v>
      </c>
      <c r="U965" s="11">
        <v>0</v>
      </c>
      <c r="V965" s="11">
        <v>0</v>
      </c>
      <c r="W965" s="11">
        <v>0</v>
      </c>
    </row>
    <row r="966" spans="1:23" x14ac:dyDescent="0.2">
      <c r="A966" s="10" t="s">
        <v>508</v>
      </c>
      <c r="B966" s="10" t="s">
        <v>38</v>
      </c>
      <c r="C966" s="10" t="s">
        <v>470</v>
      </c>
      <c r="D966" s="10" t="s">
        <v>504</v>
      </c>
      <c r="E966" s="10" t="s">
        <v>468</v>
      </c>
      <c r="F966" s="10" t="s">
        <v>506</v>
      </c>
      <c r="G966" s="11">
        <v>13.68275356292725</v>
      </c>
      <c r="H966" s="11">
        <v>13.49806022644043</v>
      </c>
      <c r="I966" s="11">
        <v>13.33112049102783</v>
      </c>
      <c r="J966" s="11">
        <v>13.170585632324221</v>
      </c>
      <c r="K966" s="11">
        <v>12.976656913757321</v>
      </c>
      <c r="L966" s="11">
        <v>12.77021598815918</v>
      </c>
      <c r="M966" s="11">
        <v>12.42861747741699</v>
      </c>
      <c r="N966" s="11">
        <v>11.894986152648929</v>
      </c>
      <c r="O966" s="11">
        <v>11.49663734436035</v>
      </c>
      <c r="P966" s="11">
        <v>11.10128593444824</v>
      </c>
      <c r="Q966" s="11">
        <v>10.06380653381348</v>
      </c>
      <c r="R966" s="11">
        <v>7.8041229248046884</v>
      </c>
      <c r="S966" s="11">
        <v>5.6563420295715332</v>
      </c>
      <c r="T966" s="11">
        <v>4.317969799041748</v>
      </c>
      <c r="U966" s="11">
        <v>0</v>
      </c>
      <c r="V966" s="11">
        <v>0</v>
      </c>
      <c r="W966" s="11">
        <v>0</v>
      </c>
    </row>
    <row r="967" spans="1:23" x14ac:dyDescent="0.2">
      <c r="A967" s="10" t="s">
        <v>508</v>
      </c>
      <c r="B967" s="10" t="s">
        <v>51</v>
      </c>
      <c r="C967" s="10" t="s">
        <v>469</v>
      </c>
      <c r="D967" s="10" t="s">
        <v>503</v>
      </c>
      <c r="E967" s="10" t="s">
        <v>464</v>
      </c>
      <c r="F967" s="10" t="s">
        <v>506</v>
      </c>
      <c r="G967" s="11">
        <v>53.428077697753913</v>
      </c>
      <c r="H967" s="11">
        <v>0</v>
      </c>
      <c r="I967" s="11">
        <v>0</v>
      </c>
      <c r="J967" s="11">
        <v>0</v>
      </c>
      <c r="K967" s="11">
        <v>0</v>
      </c>
      <c r="L967" s="11">
        <v>0</v>
      </c>
      <c r="M967" s="11">
        <v>0</v>
      </c>
      <c r="N967" s="11">
        <v>0</v>
      </c>
      <c r="O967" s="11">
        <v>0</v>
      </c>
      <c r="P967" s="11">
        <v>0</v>
      </c>
      <c r="Q967" s="11">
        <v>0</v>
      </c>
      <c r="R967" s="11">
        <v>0</v>
      </c>
      <c r="S967" s="11">
        <v>0</v>
      </c>
      <c r="T967" s="11">
        <v>0</v>
      </c>
      <c r="U967" s="11">
        <v>0</v>
      </c>
      <c r="V967" s="11">
        <v>0</v>
      </c>
      <c r="W967" s="11">
        <v>0</v>
      </c>
    </row>
    <row r="968" spans="1:23" x14ac:dyDescent="0.2">
      <c r="A968" s="10" t="s">
        <v>508</v>
      </c>
      <c r="B968" s="10" t="s">
        <v>51</v>
      </c>
      <c r="C968" s="10" t="s">
        <v>469</v>
      </c>
      <c r="D968" s="10" t="s">
        <v>503</v>
      </c>
      <c r="E968" s="10" t="s">
        <v>465</v>
      </c>
      <c r="F968" s="10" t="s">
        <v>506</v>
      </c>
      <c r="G968" s="11">
        <v>53.428077697753913</v>
      </c>
      <c r="H968" s="11">
        <v>0</v>
      </c>
      <c r="I968" s="11">
        <v>0</v>
      </c>
      <c r="J968" s="11">
        <v>0</v>
      </c>
      <c r="K968" s="11">
        <v>0</v>
      </c>
      <c r="L968" s="11">
        <v>0</v>
      </c>
      <c r="M968" s="11">
        <v>0</v>
      </c>
      <c r="N968" s="11">
        <v>0</v>
      </c>
      <c r="O968" s="11">
        <v>0</v>
      </c>
      <c r="P968" s="11">
        <v>0</v>
      </c>
      <c r="Q968" s="11">
        <v>0</v>
      </c>
      <c r="R968" s="11">
        <v>0</v>
      </c>
      <c r="S968" s="11">
        <v>0</v>
      </c>
      <c r="T968" s="11">
        <v>0</v>
      </c>
      <c r="U968" s="11">
        <v>0</v>
      </c>
      <c r="V968" s="11">
        <v>0</v>
      </c>
      <c r="W968" s="11">
        <v>0</v>
      </c>
    </row>
    <row r="969" spans="1:23" x14ac:dyDescent="0.2">
      <c r="A969" s="10" t="s">
        <v>508</v>
      </c>
      <c r="B969" s="10" t="s">
        <v>51</v>
      </c>
      <c r="C969" s="10" t="s">
        <v>469</v>
      </c>
      <c r="D969" s="10" t="s">
        <v>503</v>
      </c>
      <c r="E969" s="10" t="s">
        <v>466</v>
      </c>
      <c r="F969" s="10" t="s">
        <v>506</v>
      </c>
      <c r="G969" s="11">
        <v>53.428077697753913</v>
      </c>
      <c r="H969" s="11">
        <v>0</v>
      </c>
      <c r="I969" s="11">
        <v>0</v>
      </c>
      <c r="J969" s="11">
        <v>0</v>
      </c>
      <c r="K969" s="11">
        <v>0</v>
      </c>
      <c r="L969" s="11">
        <v>0</v>
      </c>
      <c r="M969" s="11">
        <v>0</v>
      </c>
      <c r="N969" s="11">
        <v>0</v>
      </c>
      <c r="O969" s="11">
        <v>0</v>
      </c>
      <c r="P969" s="11">
        <v>0</v>
      </c>
      <c r="Q969" s="11">
        <v>0</v>
      </c>
      <c r="R969" s="11">
        <v>0</v>
      </c>
      <c r="S969" s="11">
        <v>0</v>
      </c>
      <c r="T969" s="11">
        <v>0</v>
      </c>
      <c r="U969" s="11">
        <v>0</v>
      </c>
      <c r="V969" s="11">
        <v>0</v>
      </c>
      <c r="W969" s="11">
        <v>0</v>
      </c>
    </row>
    <row r="970" spans="1:23" x14ac:dyDescent="0.2">
      <c r="A970" s="10" t="s">
        <v>508</v>
      </c>
      <c r="B970" s="10" t="s">
        <v>51</v>
      </c>
      <c r="C970" s="10" t="s">
        <v>469</v>
      </c>
      <c r="D970" s="10" t="s">
        <v>503</v>
      </c>
      <c r="E970" s="10" t="s">
        <v>467</v>
      </c>
      <c r="F970" s="10" t="s">
        <v>506</v>
      </c>
      <c r="G970" s="11">
        <v>53.428077697753913</v>
      </c>
      <c r="H970" s="11">
        <v>0</v>
      </c>
      <c r="I970" s="11">
        <v>0</v>
      </c>
      <c r="J970" s="11">
        <v>0</v>
      </c>
      <c r="K970" s="11">
        <v>0</v>
      </c>
      <c r="L970" s="11">
        <v>0</v>
      </c>
      <c r="M970" s="11">
        <v>0</v>
      </c>
      <c r="N970" s="11">
        <v>0</v>
      </c>
      <c r="O970" s="11">
        <v>0</v>
      </c>
      <c r="P970" s="11">
        <v>0</v>
      </c>
      <c r="Q970" s="11">
        <v>0</v>
      </c>
      <c r="R970" s="11">
        <v>0</v>
      </c>
      <c r="S970" s="11">
        <v>0</v>
      </c>
      <c r="T970" s="11">
        <v>0</v>
      </c>
      <c r="U970" s="11">
        <v>0</v>
      </c>
      <c r="V970" s="11">
        <v>0</v>
      </c>
      <c r="W970" s="11">
        <v>0</v>
      </c>
    </row>
    <row r="971" spans="1:23" x14ac:dyDescent="0.2">
      <c r="A971" s="10" t="s">
        <v>508</v>
      </c>
      <c r="B971" s="10" t="s">
        <v>51</v>
      </c>
      <c r="C971" s="10" t="s">
        <v>469</v>
      </c>
      <c r="D971" s="10" t="s">
        <v>503</v>
      </c>
      <c r="E971" s="10" t="s">
        <v>468</v>
      </c>
      <c r="F971" s="10" t="s">
        <v>506</v>
      </c>
      <c r="G971" s="11">
        <v>53.428077697753913</v>
      </c>
      <c r="H971" s="11">
        <v>0</v>
      </c>
      <c r="I971" s="11">
        <v>0</v>
      </c>
      <c r="J971" s="11">
        <v>0</v>
      </c>
      <c r="K971" s="11">
        <v>0</v>
      </c>
      <c r="L971" s="11">
        <v>0</v>
      </c>
      <c r="M971" s="11">
        <v>0</v>
      </c>
      <c r="N971" s="11">
        <v>0</v>
      </c>
      <c r="O971" s="11">
        <v>0</v>
      </c>
      <c r="P971" s="11">
        <v>0</v>
      </c>
      <c r="Q971" s="11">
        <v>0</v>
      </c>
      <c r="R971" s="11">
        <v>0</v>
      </c>
      <c r="S971" s="11">
        <v>0</v>
      </c>
      <c r="T971" s="11">
        <v>0</v>
      </c>
      <c r="U971" s="11">
        <v>0</v>
      </c>
      <c r="V971" s="11">
        <v>0</v>
      </c>
      <c r="W971" s="11">
        <v>0</v>
      </c>
    </row>
    <row r="972" spans="1:23" x14ac:dyDescent="0.2">
      <c r="A972" s="10" t="s">
        <v>508</v>
      </c>
      <c r="B972" s="10" t="s">
        <v>41</v>
      </c>
      <c r="C972" s="10" t="s">
        <v>470</v>
      </c>
      <c r="D972" s="10" t="s">
        <v>504</v>
      </c>
      <c r="E972" s="10" t="s">
        <v>464</v>
      </c>
      <c r="F972" s="10" t="s">
        <v>506</v>
      </c>
      <c r="G972" s="11">
        <v>28.108327865600589</v>
      </c>
      <c r="H972" s="11">
        <v>28.039909362792969</v>
      </c>
      <c r="I972" s="11">
        <v>27.93696212768555</v>
      </c>
      <c r="J972" s="11">
        <v>27.850326538085941</v>
      </c>
      <c r="K972" s="11">
        <v>27.743234634399411</v>
      </c>
      <c r="L972" s="11">
        <v>27.608425140380859</v>
      </c>
      <c r="M972" s="11">
        <v>27.42601203918457</v>
      </c>
      <c r="N972" s="11">
        <v>27.314117431640621</v>
      </c>
      <c r="O972" s="11">
        <v>24.513360977172852</v>
      </c>
      <c r="P972" s="11">
        <v>16.252317428588871</v>
      </c>
      <c r="Q972" s="11">
        <v>11.24985980987549</v>
      </c>
      <c r="R972" s="11">
        <v>6.8562321662902832</v>
      </c>
      <c r="S972" s="11">
        <v>2.471856832504272</v>
      </c>
      <c r="T972" s="11">
        <v>0</v>
      </c>
      <c r="U972" s="11">
        <v>0</v>
      </c>
      <c r="V972" s="11">
        <v>0</v>
      </c>
      <c r="W972" s="11">
        <v>0</v>
      </c>
    </row>
    <row r="973" spans="1:23" x14ac:dyDescent="0.2">
      <c r="A973" s="10" t="s">
        <v>508</v>
      </c>
      <c r="B973" s="10" t="s">
        <v>41</v>
      </c>
      <c r="C973" s="10" t="s">
        <v>470</v>
      </c>
      <c r="D973" s="10" t="s">
        <v>504</v>
      </c>
      <c r="E973" s="10" t="s">
        <v>465</v>
      </c>
      <c r="F973" s="10" t="s">
        <v>506</v>
      </c>
      <c r="G973" s="11">
        <v>28.108327865600589</v>
      </c>
      <c r="H973" s="11">
        <v>28.018621444702148</v>
      </c>
      <c r="I973" s="11">
        <v>27.900274276733398</v>
      </c>
      <c r="J973" s="11">
        <v>27.800075531005859</v>
      </c>
      <c r="K973" s="11">
        <v>27.547966003417969</v>
      </c>
      <c r="L973" s="11">
        <v>27.310520172119141</v>
      </c>
      <c r="M973" s="11">
        <v>27.01826095581055</v>
      </c>
      <c r="N973" s="11">
        <v>26.778339385986332</v>
      </c>
      <c r="O973" s="11">
        <v>20.86751556396484</v>
      </c>
      <c r="P973" s="11">
        <v>9.4276561737060547</v>
      </c>
      <c r="Q973" s="11">
        <v>1.830870628356934</v>
      </c>
      <c r="R973" s="11">
        <v>0</v>
      </c>
      <c r="S973" s="11">
        <v>0</v>
      </c>
      <c r="T973" s="11">
        <v>0</v>
      </c>
      <c r="U973" s="11">
        <v>0</v>
      </c>
      <c r="V973" s="11">
        <v>0</v>
      </c>
      <c r="W973" s="11">
        <v>0</v>
      </c>
    </row>
    <row r="974" spans="1:23" x14ac:dyDescent="0.2">
      <c r="A974" s="10" t="s">
        <v>508</v>
      </c>
      <c r="B974" s="10" t="s">
        <v>41</v>
      </c>
      <c r="C974" s="10" t="s">
        <v>470</v>
      </c>
      <c r="D974" s="10" t="s">
        <v>504</v>
      </c>
      <c r="E974" s="10" t="s">
        <v>466</v>
      </c>
      <c r="F974" s="10" t="s">
        <v>506</v>
      </c>
      <c r="G974" s="11">
        <v>28.108327865600589</v>
      </c>
      <c r="H974" s="11">
        <v>28.116542816162109</v>
      </c>
      <c r="I974" s="11">
        <v>28.126224517822269</v>
      </c>
      <c r="J974" s="11">
        <v>28.125104904174801</v>
      </c>
      <c r="K974" s="11">
        <v>28.047405242919918</v>
      </c>
      <c r="L974" s="11">
        <v>27.979158401489261</v>
      </c>
      <c r="M974" s="11">
        <v>27.899690628051761</v>
      </c>
      <c r="N974" s="11">
        <v>27.805418014526371</v>
      </c>
      <c r="O974" s="11">
        <v>27.694395065307621</v>
      </c>
      <c r="P974" s="11">
        <v>27.551506042480469</v>
      </c>
      <c r="Q974" s="11">
        <v>27.412420272827148</v>
      </c>
      <c r="R974" s="11">
        <v>27.268352508544918</v>
      </c>
      <c r="S974" s="11">
        <v>27.137142181396481</v>
      </c>
      <c r="T974" s="11">
        <v>27.039278030395511</v>
      </c>
      <c r="U974" s="11">
        <v>1.6287586688995359</v>
      </c>
      <c r="V974" s="11">
        <v>0</v>
      </c>
      <c r="W974" s="11">
        <v>0</v>
      </c>
    </row>
    <row r="975" spans="1:23" x14ac:dyDescent="0.2">
      <c r="A975" s="10" t="s">
        <v>508</v>
      </c>
      <c r="B975" s="10" t="s">
        <v>41</v>
      </c>
      <c r="C975" s="10" t="s">
        <v>470</v>
      </c>
      <c r="D975" s="10" t="s">
        <v>504</v>
      </c>
      <c r="E975" s="10" t="s">
        <v>467</v>
      </c>
      <c r="F975" s="10" t="s">
        <v>506</v>
      </c>
      <c r="G975" s="11">
        <v>28.108327865600589</v>
      </c>
      <c r="H975" s="11">
        <v>27.947490692138668</v>
      </c>
      <c r="I975" s="11">
        <v>27.811305999755859</v>
      </c>
      <c r="J975" s="11">
        <v>27.594882965087891</v>
      </c>
      <c r="K975" s="11">
        <v>27.353885650634769</v>
      </c>
      <c r="L975" s="11">
        <v>27.0976676940918</v>
      </c>
      <c r="M975" s="11">
        <v>26.817672729492191</v>
      </c>
      <c r="N975" s="11">
        <v>20.35739898681641</v>
      </c>
      <c r="O975" s="11">
        <v>10.003575325012211</v>
      </c>
      <c r="P975" s="11">
        <v>1.3161542415618901</v>
      </c>
      <c r="Q975" s="11">
        <v>0</v>
      </c>
      <c r="R975" s="11">
        <v>0</v>
      </c>
      <c r="S975" s="11">
        <v>0</v>
      </c>
      <c r="T975" s="11">
        <v>0</v>
      </c>
      <c r="U975" s="11">
        <v>0</v>
      </c>
      <c r="V975" s="11">
        <v>0</v>
      </c>
      <c r="W975" s="11">
        <v>0</v>
      </c>
    </row>
    <row r="976" spans="1:23" x14ac:dyDescent="0.2">
      <c r="A976" s="10" t="s">
        <v>508</v>
      </c>
      <c r="B976" s="10" t="s">
        <v>41</v>
      </c>
      <c r="C976" s="10" t="s">
        <v>470</v>
      </c>
      <c r="D976" s="10" t="s">
        <v>504</v>
      </c>
      <c r="E976" s="10" t="s">
        <v>468</v>
      </c>
      <c r="F976" s="10" t="s">
        <v>506</v>
      </c>
      <c r="G976" s="11">
        <v>28.108327865600589</v>
      </c>
      <c r="H976" s="11">
        <v>28.116012573242191</v>
      </c>
      <c r="I976" s="11">
        <v>28.123519897460941</v>
      </c>
      <c r="J976" s="11">
        <v>28.104410171508789</v>
      </c>
      <c r="K976" s="11">
        <v>28.05268478393555</v>
      </c>
      <c r="L976" s="11">
        <v>27.994602203369141</v>
      </c>
      <c r="M976" s="11">
        <v>27.922445297241211</v>
      </c>
      <c r="N976" s="11">
        <v>27.824892044067379</v>
      </c>
      <c r="O976" s="11">
        <v>27.6911506652832</v>
      </c>
      <c r="P976" s="11">
        <v>27.62925910949707</v>
      </c>
      <c r="Q976" s="11">
        <v>27.554985046386719</v>
      </c>
      <c r="R976" s="11">
        <v>25.607694625854489</v>
      </c>
      <c r="S976" s="11">
        <v>21.508283615112301</v>
      </c>
      <c r="T976" s="11">
        <v>19.0198974609375</v>
      </c>
      <c r="U976" s="11">
        <v>0</v>
      </c>
      <c r="V976" s="11">
        <v>0</v>
      </c>
      <c r="W976" s="11">
        <v>0</v>
      </c>
    </row>
    <row r="977" spans="1:23" x14ac:dyDescent="0.2">
      <c r="A977" s="10" t="s">
        <v>508</v>
      </c>
      <c r="B977" s="10" t="s">
        <v>39</v>
      </c>
      <c r="C977" s="10" t="s">
        <v>470</v>
      </c>
      <c r="D977" s="10" t="s">
        <v>504</v>
      </c>
      <c r="E977" s="10" t="s">
        <v>464</v>
      </c>
      <c r="F977" s="10" t="s">
        <v>506</v>
      </c>
      <c r="G977" s="11">
        <v>8.4005336761474609</v>
      </c>
      <c r="H977" s="11">
        <v>8.3434591293334961</v>
      </c>
      <c r="I977" s="11">
        <v>8.2589960098266602</v>
      </c>
      <c r="J977" s="11">
        <v>8.2126684188842773</v>
      </c>
      <c r="K977" s="11">
        <v>8.1218175888061523</v>
      </c>
      <c r="L977" s="11">
        <v>8.0207071304321289</v>
      </c>
      <c r="M977" s="11">
        <v>7.8954038619995117</v>
      </c>
      <c r="N977" s="11">
        <v>7.8077468872070313</v>
      </c>
      <c r="O977" s="11">
        <v>7.6658787727355957</v>
      </c>
      <c r="P977" s="11">
        <v>7.5246267318725586</v>
      </c>
      <c r="Q977" s="11">
        <v>7.4283504486083984</v>
      </c>
      <c r="R977" s="11">
        <v>7.379241943359375</v>
      </c>
      <c r="S977" s="11">
        <v>7.0342259407043457</v>
      </c>
      <c r="T977" s="11">
        <v>6.9951486587524414</v>
      </c>
      <c r="U977" s="11">
        <v>5.8715052604675293</v>
      </c>
      <c r="V977" s="11">
        <v>5.1664314270019531</v>
      </c>
      <c r="W977" s="11">
        <v>4.4696846008300781</v>
      </c>
    </row>
    <row r="978" spans="1:23" x14ac:dyDescent="0.2">
      <c r="A978" s="10" t="s">
        <v>508</v>
      </c>
      <c r="B978" s="10" t="s">
        <v>39</v>
      </c>
      <c r="C978" s="10" t="s">
        <v>470</v>
      </c>
      <c r="D978" s="10" t="s">
        <v>504</v>
      </c>
      <c r="E978" s="10" t="s">
        <v>465</v>
      </c>
      <c r="F978" s="10" t="s">
        <v>506</v>
      </c>
      <c r="G978" s="11">
        <v>8.4005336761474609</v>
      </c>
      <c r="H978" s="11">
        <v>8.3352937698364258</v>
      </c>
      <c r="I978" s="11">
        <v>8.2441701889038086</v>
      </c>
      <c r="J978" s="11">
        <v>8.1825599670410156</v>
      </c>
      <c r="K978" s="11">
        <v>8.0709800720214844</v>
      </c>
      <c r="L978" s="11">
        <v>7.9622311592102051</v>
      </c>
      <c r="M978" s="11">
        <v>7.8206787109375</v>
      </c>
      <c r="N978" s="11">
        <v>7.7072534561157227</v>
      </c>
      <c r="O978" s="11">
        <v>7.5365018844604492</v>
      </c>
      <c r="P978" s="11">
        <v>7.3617792129516602</v>
      </c>
      <c r="Q978" s="11">
        <v>7.237574577331543</v>
      </c>
      <c r="R978" s="11">
        <v>7.1647210121154794</v>
      </c>
      <c r="S978" s="11">
        <v>6.7966418266296387</v>
      </c>
      <c r="T978" s="11">
        <v>6.7442641258239746</v>
      </c>
      <c r="U978" s="11">
        <v>5.4914846420288086</v>
      </c>
      <c r="V978" s="11">
        <v>4.7053899765014648</v>
      </c>
      <c r="W978" s="11">
        <v>3.679275274276733</v>
      </c>
    </row>
    <row r="979" spans="1:23" x14ac:dyDescent="0.2">
      <c r="A979" s="10" t="s">
        <v>508</v>
      </c>
      <c r="B979" s="10" t="s">
        <v>39</v>
      </c>
      <c r="C979" s="10" t="s">
        <v>470</v>
      </c>
      <c r="D979" s="10" t="s">
        <v>504</v>
      </c>
      <c r="E979" s="10" t="s">
        <v>466</v>
      </c>
      <c r="F979" s="10" t="s">
        <v>506</v>
      </c>
      <c r="G979" s="11">
        <v>8.4005336761474609</v>
      </c>
      <c r="H979" s="11">
        <v>8.39324951171875</v>
      </c>
      <c r="I979" s="11">
        <v>8.3747968673706055</v>
      </c>
      <c r="J979" s="11">
        <v>8.3648233413696289</v>
      </c>
      <c r="K979" s="11">
        <v>8.3157243728637695</v>
      </c>
      <c r="L979" s="11">
        <v>8.27484130859375</v>
      </c>
      <c r="M979" s="11">
        <v>8.230046272277832</v>
      </c>
      <c r="N979" s="11">
        <v>8.1762456893920898</v>
      </c>
      <c r="O979" s="11">
        <v>8.1212396621704102</v>
      </c>
      <c r="P979" s="11">
        <v>8.0278024673461914</v>
      </c>
      <c r="Q979" s="11">
        <v>7.9394431114196777</v>
      </c>
      <c r="R979" s="11">
        <v>7.842440128326416</v>
      </c>
      <c r="S979" s="11">
        <v>7.7497410774230957</v>
      </c>
      <c r="T979" s="11">
        <v>7.6592617034912109</v>
      </c>
      <c r="U979" s="11">
        <v>6.4061031341552734</v>
      </c>
      <c r="V979" s="11">
        <v>5.5774035453796387</v>
      </c>
      <c r="W979" s="11">
        <v>4.7179059982299796</v>
      </c>
    </row>
    <row r="980" spans="1:23" x14ac:dyDescent="0.2">
      <c r="A980" s="10" t="s">
        <v>508</v>
      </c>
      <c r="B980" s="10" t="s">
        <v>39</v>
      </c>
      <c r="C980" s="10" t="s">
        <v>470</v>
      </c>
      <c r="D980" s="10" t="s">
        <v>504</v>
      </c>
      <c r="E980" s="10" t="s">
        <v>467</v>
      </c>
      <c r="F980" s="10" t="s">
        <v>506</v>
      </c>
      <c r="G980" s="11">
        <v>8.4005336761474609</v>
      </c>
      <c r="H980" s="11">
        <v>8.3065834045410156</v>
      </c>
      <c r="I980" s="11">
        <v>8.2106132507324219</v>
      </c>
      <c r="J980" s="11">
        <v>8.1040811538696289</v>
      </c>
      <c r="K980" s="11">
        <v>8.0059347152709961</v>
      </c>
      <c r="L980" s="11">
        <v>7.8909673690795898</v>
      </c>
      <c r="M980" s="11">
        <v>7.7712068557739258</v>
      </c>
      <c r="N980" s="11">
        <v>7.6255650520324707</v>
      </c>
      <c r="O980" s="11">
        <v>7.4487752914428711</v>
      </c>
      <c r="P980" s="11">
        <v>7.3360881805419922</v>
      </c>
      <c r="Q980" s="11">
        <v>7.2379794120788574</v>
      </c>
      <c r="R980" s="11">
        <v>7.1729598045349121</v>
      </c>
      <c r="S980" s="11">
        <v>7.1121406555175781</v>
      </c>
      <c r="T980" s="11">
        <v>7.1086788177490234</v>
      </c>
      <c r="U980" s="11">
        <v>6.1583437919616699</v>
      </c>
      <c r="V980" s="11">
        <v>5.0862331390380859</v>
      </c>
      <c r="W980" s="11">
        <v>3.7786448001861568</v>
      </c>
    </row>
    <row r="981" spans="1:23" x14ac:dyDescent="0.2">
      <c r="A981" s="10" t="s">
        <v>508</v>
      </c>
      <c r="B981" s="10" t="s">
        <v>39</v>
      </c>
      <c r="C981" s="10" t="s">
        <v>470</v>
      </c>
      <c r="D981" s="10" t="s">
        <v>504</v>
      </c>
      <c r="E981" s="10" t="s">
        <v>468</v>
      </c>
      <c r="F981" s="10" t="s">
        <v>506</v>
      </c>
      <c r="G981" s="11">
        <v>8.4005336761474609</v>
      </c>
      <c r="H981" s="11">
        <v>8.3790769577026367</v>
      </c>
      <c r="I981" s="11">
        <v>8.3443660736083984</v>
      </c>
      <c r="J981" s="11">
        <v>8.3076381683349609</v>
      </c>
      <c r="K981" s="11">
        <v>8.2603816986083984</v>
      </c>
      <c r="L981" s="11">
        <v>8.0746126174926758</v>
      </c>
      <c r="M981" s="11">
        <v>8.0229701995849609</v>
      </c>
      <c r="N981" s="11">
        <v>7.9439840316772461</v>
      </c>
      <c r="O981" s="11">
        <v>7.5945115089416504</v>
      </c>
      <c r="P981" s="11">
        <v>7.5083355903625488</v>
      </c>
      <c r="Q981" s="11">
        <v>7.4151644706726074</v>
      </c>
      <c r="R981" s="11">
        <v>7.3335952758789063</v>
      </c>
      <c r="S981" s="11">
        <v>7.2601437568664551</v>
      </c>
      <c r="T981" s="11">
        <v>6.9450349807739258</v>
      </c>
      <c r="U981" s="11">
        <v>5.5739569664001456</v>
      </c>
      <c r="V981" s="11">
        <v>4.0868382453918457</v>
      </c>
      <c r="W981" s="11">
        <v>2.27312159538269</v>
      </c>
    </row>
    <row r="982" spans="1:23" x14ac:dyDescent="0.2">
      <c r="A982" s="10" t="s">
        <v>508</v>
      </c>
      <c r="B982" s="10" t="s">
        <v>40</v>
      </c>
      <c r="C982" s="10" t="s">
        <v>470</v>
      </c>
      <c r="D982" s="10" t="s">
        <v>504</v>
      </c>
      <c r="E982" s="10" t="s">
        <v>464</v>
      </c>
      <c r="F982" s="10" t="s">
        <v>506</v>
      </c>
      <c r="G982" s="11">
        <v>29.04208946228027</v>
      </c>
      <c r="H982" s="11">
        <v>20.760526657104489</v>
      </c>
      <c r="I982" s="11">
        <v>12.82122135162354</v>
      </c>
      <c r="J982" s="11">
        <v>7.4721016883850098</v>
      </c>
      <c r="K982" s="11">
        <v>3.926762580871582</v>
      </c>
      <c r="L982" s="11">
        <v>0.72907966375350952</v>
      </c>
      <c r="M982" s="11">
        <v>0</v>
      </c>
      <c r="N982" s="11">
        <v>0</v>
      </c>
      <c r="O982" s="11">
        <v>0</v>
      </c>
      <c r="P982" s="11">
        <v>0</v>
      </c>
      <c r="Q982" s="11">
        <v>0</v>
      </c>
      <c r="R982" s="11">
        <v>0</v>
      </c>
      <c r="S982" s="11">
        <v>0</v>
      </c>
      <c r="T982" s="11">
        <v>0</v>
      </c>
      <c r="U982" s="11">
        <v>0</v>
      </c>
      <c r="V982" s="11">
        <v>0</v>
      </c>
      <c r="W982" s="11">
        <v>0</v>
      </c>
    </row>
    <row r="983" spans="1:23" x14ac:dyDescent="0.2">
      <c r="A983" s="10" t="s">
        <v>508</v>
      </c>
      <c r="B983" s="10" t="s">
        <v>40</v>
      </c>
      <c r="C983" s="10" t="s">
        <v>470</v>
      </c>
      <c r="D983" s="10" t="s">
        <v>504</v>
      </c>
      <c r="E983" s="10" t="s">
        <v>465</v>
      </c>
      <c r="F983" s="10" t="s">
        <v>506</v>
      </c>
      <c r="G983" s="11">
        <v>29.04208946228027</v>
      </c>
      <c r="H983" s="11">
        <v>20.741935729980469</v>
      </c>
      <c r="I983" s="11">
        <v>12.792256355285639</v>
      </c>
      <c r="J983" s="11">
        <v>7.3990688323974609</v>
      </c>
      <c r="K983" s="11">
        <v>3.7865478992462158</v>
      </c>
      <c r="L983" s="11">
        <v>1.142423033714294</v>
      </c>
      <c r="M983" s="11">
        <v>0</v>
      </c>
      <c r="N983" s="11">
        <v>0</v>
      </c>
      <c r="O983" s="11">
        <v>0</v>
      </c>
      <c r="P983" s="11">
        <v>0</v>
      </c>
      <c r="Q983" s="11">
        <v>0</v>
      </c>
      <c r="R983" s="11">
        <v>0</v>
      </c>
      <c r="S983" s="11">
        <v>0</v>
      </c>
      <c r="T983" s="11">
        <v>0</v>
      </c>
      <c r="U983" s="11">
        <v>0</v>
      </c>
      <c r="V983" s="11">
        <v>0</v>
      </c>
      <c r="W983" s="11">
        <v>0</v>
      </c>
    </row>
    <row r="984" spans="1:23" x14ac:dyDescent="0.2">
      <c r="A984" s="10" t="s">
        <v>508</v>
      </c>
      <c r="B984" s="10" t="s">
        <v>40</v>
      </c>
      <c r="C984" s="10" t="s">
        <v>470</v>
      </c>
      <c r="D984" s="10" t="s">
        <v>504</v>
      </c>
      <c r="E984" s="10" t="s">
        <v>466</v>
      </c>
      <c r="F984" s="10" t="s">
        <v>506</v>
      </c>
      <c r="G984" s="11">
        <v>29.04208946228027</v>
      </c>
      <c r="H984" s="11">
        <v>22.554203033447269</v>
      </c>
      <c r="I984" s="11">
        <v>16.831865310668949</v>
      </c>
      <c r="J984" s="11">
        <v>11.696798324584959</v>
      </c>
      <c r="K984" s="11">
        <v>8.7849082946777344</v>
      </c>
      <c r="L984" s="11">
        <v>6.0007801055908203</v>
      </c>
      <c r="M984" s="11">
        <v>3.269862174987793</v>
      </c>
      <c r="N984" s="11">
        <v>0.55240362882614136</v>
      </c>
      <c r="O984" s="11">
        <v>0</v>
      </c>
      <c r="P984" s="11">
        <v>0</v>
      </c>
      <c r="Q984" s="11">
        <v>0</v>
      </c>
      <c r="R984" s="11">
        <v>0</v>
      </c>
      <c r="S984" s="11">
        <v>0</v>
      </c>
      <c r="T984" s="11">
        <v>0</v>
      </c>
      <c r="U984" s="11">
        <v>0</v>
      </c>
      <c r="V984" s="11">
        <v>0</v>
      </c>
      <c r="W984" s="11">
        <v>0</v>
      </c>
    </row>
    <row r="985" spans="1:23" x14ac:dyDescent="0.2">
      <c r="A985" s="10" t="s">
        <v>508</v>
      </c>
      <c r="B985" s="10" t="s">
        <v>40</v>
      </c>
      <c r="C985" s="10" t="s">
        <v>470</v>
      </c>
      <c r="D985" s="10" t="s">
        <v>504</v>
      </c>
      <c r="E985" s="10" t="s">
        <v>467</v>
      </c>
      <c r="F985" s="10" t="s">
        <v>506</v>
      </c>
      <c r="G985" s="11">
        <v>29.04208946228027</v>
      </c>
      <c r="H985" s="11">
        <v>20.049045562744141</v>
      </c>
      <c r="I985" s="11">
        <v>12.25835037231445</v>
      </c>
      <c r="J985" s="11">
        <v>5.7397580146789551</v>
      </c>
      <c r="K985" s="11">
        <v>1.955592274665833</v>
      </c>
      <c r="L985" s="11">
        <v>0</v>
      </c>
      <c r="M985" s="11">
        <v>0</v>
      </c>
      <c r="N985" s="11">
        <v>0</v>
      </c>
      <c r="O985" s="11">
        <v>0</v>
      </c>
      <c r="P985" s="11">
        <v>0</v>
      </c>
      <c r="Q985" s="11">
        <v>0</v>
      </c>
      <c r="R985" s="11">
        <v>0</v>
      </c>
      <c r="S985" s="11">
        <v>0</v>
      </c>
      <c r="T985" s="11">
        <v>0</v>
      </c>
      <c r="U985" s="11">
        <v>0</v>
      </c>
      <c r="V985" s="11">
        <v>0</v>
      </c>
      <c r="W985" s="11">
        <v>0</v>
      </c>
    </row>
    <row r="986" spans="1:23" x14ac:dyDescent="0.2">
      <c r="A986" s="10" t="s">
        <v>508</v>
      </c>
      <c r="B986" s="10" t="s">
        <v>40</v>
      </c>
      <c r="C986" s="10" t="s">
        <v>470</v>
      </c>
      <c r="D986" s="10" t="s">
        <v>504</v>
      </c>
      <c r="E986" s="10" t="s">
        <v>468</v>
      </c>
      <c r="F986" s="10" t="s">
        <v>506</v>
      </c>
      <c r="G986" s="11">
        <v>29.04208946228027</v>
      </c>
      <c r="H986" s="11">
        <v>20.886835098266602</v>
      </c>
      <c r="I986" s="11">
        <v>13.129129409790041</v>
      </c>
      <c r="J986" s="11">
        <v>7.8369359970092773</v>
      </c>
      <c r="K986" s="11">
        <v>4.4580845832824707</v>
      </c>
      <c r="L986" s="11">
        <v>2.1161293983459468</v>
      </c>
      <c r="M986" s="11">
        <v>0</v>
      </c>
      <c r="N986" s="11">
        <v>0</v>
      </c>
      <c r="O986" s="11">
        <v>0</v>
      </c>
      <c r="P986" s="11">
        <v>0</v>
      </c>
      <c r="Q986" s="11">
        <v>0</v>
      </c>
      <c r="R986" s="11">
        <v>0</v>
      </c>
      <c r="S986" s="11">
        <v>0</v>
      </c>
      <c r="T986" s="11">
        <v>0</v>
      </c>
      <c r="U986" s="11">
        <v>0</v>
      </c>
      <c r="V986" s="11">
        <v>0</v>
      </c>
      <c r="W986" s="11">
        <v>0</v>
      </c>
    </row>
    <row r="987" spans="1:23" x14ac:dyDescent="0.2">
      <c r="A987" s="10" t="s">
        <v>508</v>
      </c>
      <c r="B987" s="10" t="s">
        <v>42</v>
      </c>
      <c r="C987" s="10" t="s">
        <v>470</v>
      </c>
      <c r="D987" s="10" t="s">
        <v>504</v>
      </c>
      <c r="E987" s="10" t="s">
        <v>464</v>
      </c>
      <c r="F987" s="10" t="s">
        <v>506</v>
      </c>
      <c r="G987" s="11">
        <v>0.70639008283615112</v>
      </c>
      <c r="H987" s="11">
        <v>0</v>
      </c>
      <c r="I987" s="11">
        <v>0</v>
      </c>
      <c r="J987" s="11">
        <v>0</v>
      </c>
      <c r="K987" s="11">
        <v>0</v>
      </c>
      <c r="L987" s="11">
        <v>0</v>
      </c>
      <c r="M987" s="11">
        <v>0</v>
      </c>
      <c r="N987" s="11">
        <v>0</v>
      </c>
      <c r="O987" s="11">
        <v>0</v>
      </c>
      <c r="P987" s="11">
        <v>0</v>
      </c>
      <c r="Q987" s="11">
        <v>0</v>
      </c>
      <c r="R987" s="11">
        <v>0</v>
      </c>
      <c r="S987" s="11">
        <v>0</v>
      </c>
      <c r="T987" s="11">
        <v>0</v>
      </c>
      <c r="U987" s="11">
        <v>0</v>
      </c>
      <c r="V987" s="11">
        <v>0</v>
      </c>
      <c r="W987" s="11">
        <v>0</v>
      </c>
    </row>
    <row r="988" spans="1:23" x14ac:dyDescent="0.2">
      <c r="A988" s="10" t="s">
        <v>508</v>
      </c>
      <c r="B988" s="10" t="s">
        <v>42</v>
      </c>
      <c r="C988" s="10" t="s">
        <v>470</v>
      </c>
      <c r="D988" s="10" t="s">
        <v>504</v>
      </c>
      <c r="E988" s="10" t="s">
        <v>465</v>
      </c>
      <c r="F988" s="10" t="s">
        <v>506</v>
      </c>
      <c r="G988" s="11">
        <v>0.70639008283615112</v>
      </c>
      <c r="H988" s="11">
        <v>0</v>
      </c>
      <c r="I988" s="11">
        <v>0</v>
      </c>
      <c r="J988" s="11">
        <v>0</v>
      </c>
      <c r="K988" s="11">
        <v>0</v>
      </c>
      <c r="L988" s="11">
        <v>0</v>
      </c>
      <c r="M988" s="11">
        <v>0</v>
      </c>
      <c r="N988" s="11">
        <v>0</v>
      </c>
      <c r="O988" s="11">
        <v>0</v>
      </c>
      <c r="P988" s="11">
        <v>0</v>
      </c>
      <c r="Q988" s="11">
        <v>0</v>
      </c>
      <c r="R988" s="11">
        <v>0</v>
      </c>
      <c r="S988" s="11">
        <v>0</v>
      </c>
      <c r="T988" s="11">
        <v>0</v>
      </c>
      <c r="U988" s="11">
        <v>0</v>
      </c>
      <c r="V988" s="11">
        <v>0</v>
      </c>
      <c r="W988" s="11">
        <v>0</v>
      </c>
    </row>
    <row r="989" spans="1:23" x14ac:dyDescent="0.2">
      <c r="A989" s="10" t="s">
        <v>508</v>
      </c>
      <c r="B989" s="10" t="s">
        <v>42</v>
      </c>
      <c r="C989" s="10" t="s">
        <v>470</v>
      </c>
      <c r="D989" s="10" t="s">
        <v>504</v>
      </c>
      <c r="E989" s="10" t="s">
        <v>466</v>
      </c>
      <c r="F989" s="10" t="s">
        <v>506</v>
      </c>
      <c r="G989" s="11">
        <v>0.70639008283615112</v>
      </c>
      <c r="H989" s="11">
        <v>0</v>
      </c>
      <c r="I989" s="11">
        <v>0</v>
      </c>
      <c r="J989" s="11">
        <v>0</v>
      </c>
      <c r="K989" s="11">
        <v>0</v>
      </c>
      <c r="L989" s="11">
        <v>0</v>
      </c>
      <c r="M989" s="11">
        <v>0</v>
      </c>
      <c r="N989" s="11">
        <v>0</v>
      </c>
      <c r="O989" s="11">
        <v>0</v>
      </c>
      <c r="P989" s="11">
        <v>0</v>
      </c>
      <c r="Q989" s="11">
        <v>0</v>
      </c>
      <c r="R989" s="11">
        <v>0</v>
      </c>
      <c r="S989" s="11">
        <v>0</v>
      </c>
      <c r="T989" s="11">
        <v>0</v>
      </c>
      <c r="U989" s="11">
        <v>0</v>
      </c>
      <c r="V989" s="11">
        <v>0</v>
      </c>
      <c r="W989" s="11">
        <v>0</v>
      </c>
    </row>
    <row r="990" spans="1:23" x14ac:dyDescent="0.2">
      <c r="A990" s="10" t="s">
        <v>508</v>
      </c>
      <c r="B990" s="10" t="s">
        <v>42</v>
      </c>
      <c r="C990" s="10" t="s">
        <v>470</v>
      </c>
      <c r="D990" s="10" t="s">
        <v>504</v>
      </c>
      <c r="E990" s="10" t="s">
        <v>467</v>
      </c>
      <c r="F990" s="10" t="s">
        <v>506</v>
      </c>
      <c r="G990" s="11">
        <v>0.70639008283615112</v>
      </c>
      <c r="H990" s="11">
        <v>0</v>
      </c>
      <c r="I990" s="11">
        <v>0</v>
      </c>
      <c r="J990" s="11">
        <v>0</v>
      </c>
      <c r="K990" s="11">
        <v>0</v>
      </c>
      <c r="L990" s="11">
        <v>0</v>
      </c>
      <c r="M990" s="11">
        <v>0</v>
      </c>
      <c r="N990" s="11">
        <v>0</v>
      </c>
      <c r="O990" s="11">
        <v>0</v>
      </c>
      <c r="P990" s="11">
        <v>0</v>
      </c>
      <c r="Q990" s="11">
        <v>0</v>
      </c>
      <c r="R990" s="11">
        <v>0</v>
      </c>
      <c r="S990" s="11">
        <v>0</v>
      </c>
      <c r="T990" s="11">
        <v>0</v>
      </c>
      <c r="U990" s="11">
        <v>0</v>
      </c>
      <c r="V990" s="11">
        <v>0</v>
      </c>
      <c r="W990" s="11">
        <v>0</v>
      </c>
    </row>
    <row r="991" spans="1:23" x14ac:dyDescent="0.2">
      <c r="A991" s="10" t="s">
        <v>508</v>
      </c>
      <c r="B991" s="10" t="s">
        <v>42</v>
      </c>
      <c r="C991" s="10" t="s">
        <v>470</v>
      </c>
      <c r="D991" s="10" t="s">
        <v>504</v>
      </c>
      <c r="E991" s="10" t="s">
        <v>468</v>
      </c>
      <c r="F991" s="10" t="s">
        <v>506</v>
      </c>
      <c r="G991" s="11">
        <v>0.70639008283615112</v>
      </c>
      <c r="H991" s="11">
        <v>0</v>
      </c>
      <c r="I991" s="11">
        <v>0</v>
      </c>
      <c r="J991" s="11">
        <v>0</v>
      </c>
      <c r="K991" s="11">
        <v>0</v>
      </c>
      <c r="L991" s="11">
        <v>0</v>
      </c>
      <c r="M991" s="11">
        <v>0</v>
      </c>
      <c r="N991" s="11">
        <v>0</v>
      </c>
      <c r="O991" s="11">
        <v>0</v>
      </c>
      <c r="P991" s="11">
        <v>0</v>
      </c>
      <c r="Q991" s="11">
        <v>0</v>
      </c>
      <c r="R991" s="11">
        <v>0</v>
      </c>
      <c r="S991" s="11">
        <v>0</v>
      </c>
      <c r="T991" s="11">
        <v>0</v>
      </c>
      <c r="U991" s="11">
        <v>0</v>
      </c>
      <c r="V991" s="11">
        <v>0</v>
      </c>
      <c r="W991" s="11">
        <v>0</v>
      </c>
    </row>
    <row r="992" spans="1:23" x14ac:dyDescent="0.2">
      <c r="A992" s="10" t="s">
        <v>508</v>
      </c>
      <c r="B992" s="10" t="s">
        <v>43</v>
      </c>
      <c r="C992" s="10" t="s">
        <v>470</v>
      </c>
      <c r="D992" s="10" t="s">
        <v>504</v>
      </c>
      <c r="E992" s="10" t="s">
        <v>464</v>
      </c>
      <c r="F992" s="10" t="s">
        <v>506</v>
      </c>
      <c r="G992" s="11">
        <v>26.831850051879879</v>
      </c>
      <c r="H992" s="11">
        <v>26.458795547485352</v>
      </c>
      <c r="I992" s="11">
        <v>26.064584732055661</v>
      </c>
      <c r="J992" s="11">
        <v>15.98656558990479</v>
      </c>
      <c r="K992" s="11">
        <v>7.3086299896240234</v>
      </c>
      <c r="L992" s="11">
        <v>0</v>
      </c>
      <c r="M992" s="11">
        <v>0</v>
      </c>
      <c r="N992" s="11">
        <v>0</v>
      </c>
      <c r="O992" s="11">
        <v>0</v>
      </c>
      <c r="P992" s="11">
        <v>0</v>
      </c>
      <c r="Q992" s="11">
        <v>0</v>
      </c>
      <c r="R992" s="11">
        <v>0</v>
      </c>
      <c r="S992" s="11">
        <v>0</v>
      </c>
      <c r="T992" s="11">
        <v>0</v>
      </c>
      <c r="U992" s="11">
        <v>0</v>
      </c>
      <c r="V992" s="11">
        <v>0</v>
      </c>
      <c r="W992" s="11">
        <v>0</v>
      </c>
    </row>
    <row r="993" spans="1:23" x14ac:dyDescent="0.2">
      <c r="A993" s="10" t="s">
        <v>508</v>
      </c>
      <c r="B993" s="10" t="s">
        <v>43</v>
      </c>
      <c r="C993" s="10" t="s">
        <v>470</v>
      </c>
      <c r="D993" s="10" t="s">
        <v>504</v>
      </c>
      <c r="E993" s="10" t="s">
        <v>465</v>
      </c>
      <c r="F993" s="10" t="s">
        <v>506</v>
      </c>
      <c r="G993" s="11">
        <v>26.831850051879879</v>
      </c>
      <c r="H993" s="11">
        <v>26.35227012634277</v>
      </c>
      <c r="I993" s="11">
        <v>25.857858657836911</v>
      </c>
      <c r="J993" s="11">
        <v>16.881851196289059</v>
      </c>
      <c r="K993" s="11">
        <v>8.2128925323486328</v>
      </c>
      <c r="L993" s="11">
        <v>2.1001348495483398</v>
      </c>
      <c r="M993" s="11">
        <v>0</v>
      </c>
      <c r="N993" s="11">
        <v>0</v>
      </c>
      <c r="O993" s="11">
        <v>0</v>
      </c>
      <c r="P993" s="11">
        <v>0</v>
      </c>
      <c r="Q993" s="11">
        <v>0</v>
      </c>
      <c r="R993" s="11">
        <v>0</v>
      </c>
      <c r="S993" s="11">
        <v>0</v>
      </c>
      <c r="T993" s="11">
        <v>0</v>
      </c>
      <c r="U993" s="11">
        <v>0</v>
      </c>
      <c r="V993" s="11">
        <v>0</v>
      </c>
      <c r="W993" s="11">
        <v>0</v>
      </c>
    </row>
    <row r="994" spans="1:23" x14ac:dyDescent="0.2">
      <c r="A994" s="10" t="s">
        <v>508</v>
      </c>
      <c r="B994" s="10" t="s">
        <v>43</v>
      </c>
      <c r="C994" s="10" t="s">
        <v>470</v>
      </c>
      <c r="D994" s="10" t="s">
        <v>504</v>
      </c>
      <c r="E994" s="10" t="s">
        <v>466</v>
      </c>
      <c r="F994" s="10" t="s">
        <v>506</v>
      </c>
      <c r="G994" s="11">
        <v>26.831850051879879</v>
      </c>
      <c r="H994" s="11">
        <v>26.564275741577148</v>
      </c>
      <c r="I994" s="11">
        <v>26.332012176513668</v>
      </c>
      <c r="J994" s="11">
        <v>18.327821731567379</v>
      </c>
      <c r="K994" s="11">
        <v>12.11546516418457</v>
      </c>
      <c r="L994" s="11">
        <v>6.2885184288024902</v>
      </c>
      <c r="M994" s="11">
        <v>0.54321247339248657</v>
      </c>
      <c r="N994" s="11">
        <v>0</v>
      </c>
      <c r="O994" s="11">
        <v>0</v>
      </c>
      <c r="P994" s="11">
        <v>0</v>
      </c>
      <c r="Q994" s="11">
        <v>0</v>
      </c>
      <c r="R994" s="11">
        <v>0</v>
      </c>
      <c r="S994" s="11">
        <v>0</v>
      </c>
      <c r="T994" s="11">
        <v>0</v>
      </c>
      <c r="U994" s="11">
        <v>0</v>
      </c>
      <c r="V994" s="11">
        <v>0</v>
      </c>
      <c r="W994" s="11">
        <v>0</v>
      </c>
    </row>
    <row r="995" spans="1:23" x14ac:dyDescent="0.2">
      <c r="A995" s="10" t="s">
        <v>508</v>
      </c>
      <c r="B995" s="10" t="s">
        <v>43</v>
      </c>
      <c r="C995" s="10" t="s">
        <v>470</v>
      </c>
      <c r="D995" s="10" t="s">
        <v>504</v>
      </c>
      <c r="E995" s="10" t="s">
        <v>467</v>
      </c>
      <c r="F995" s="10" t="s">
        <v>506</v>
      </c>
      <c r="G995" s="11">
        <v>26.831850051879879</v>
      </c>
      <c r="H995" s="11">
        <v>26.182863235473629</v>
      </c>
      <c r="I995" s="11">
        <v>25.58698844909668</v>
      </c>
      <c r="J995" s="11">
        <v>15.13931465148926</v>
      </c>
      <c r="K995" s="11">
        <v>6.1324458122253418</v>
      </c>
      <c r="L995" s="11">
        <v>0</v>
      </c>
      <c r="M995" s="11">
        <v>0</v>
      </c>
      <c r="N995" s="11">
        <v>0</v>
      </c>
      <c r="O995" s="11">
        <v>0</v>
      </c>
      <c r="P995" s="11">
        <v>0</v>
      </c>
      <c r="Q995" s="11">
        <v>0</v>
      </c>
      <c r="R995" s="11">
        <v>0</v>
      </c>
      <c r="S995" s="11">
        <v>0</v>
      </c>
      <c r="T995" s="11">
        <v>0</v>
      </c>
      <c r="U995" s="11">
        <v>0</v>
      </c>
      <c r="V995" s="11">
        <v>0</v>
      </c>
      <c r="W995" s="11">
        <v>0</v>
      </c>
    </row>
    <row r="996" spans="1:23" x14ac:dyDescent="0.2">
      <c r="A996" s="10" t="s">
        <v>508</v>
      </c>
      <c r="B996" s="10" t="s">
        <v>43</v>
      </c>
      <c r="C996" s="10" t="s">
        <v>470</v>
      </c>
      <c r="D996" s="10" t="s">
        <v>504</v>
      </c>
      <c r="E996" s="10" t="s">
        <v>468</v>
      </c>
      <c r="F996" s="10" t="s">
        <v>506</v>
      </c>
      <c r="G996" s="11">
        <v>26.831850051879879</v>
      </c>
      <c r="H996" s="11">
        <v>26.503110885620121</v>
      </c>
      <c r="I996" s="11">
        <v>26.20610237121582</v>
      </c>
      <c r="J996" s="11">
        <v>17.346376419067379</v>
      </c>
      <c r="K996" s="11">
        <v>9.0389337539672852</v>
      </c>
      <c r="L996" s="11">
        <v>3.363080501556396</v>
      </c>
      <c r="M996" s="11">
        <v>0</v>
      </c>
      <c r="N996" s="11">
        <v>0</v>
      </c>
      <c r="O996" s="11">
        <v>0</v>
      </c>
      <c r="P996" s="11">
        <v>0</v>
      </c>
      <c r="Q996" s="11">
        <v>0</v>
      </c>
      <c r="R996" s="11">
        <v>0</v>
      </c>
      <c r="S996" s="11">
        <v>0</v>
      </c>
      <c r="T996" s="11">
        <v>0</v>
      </c>
      <c r="U996" s="11">
        <v>0</v>
      </c>
      <c r="V996" s="11">
        <v>0</v>
      </c>
      <c r="W996" s="11">
        <v>0</v>
      </c>
    </row>
    <row r="997" spans="1:23" x14ac:dyDescent="0.2">
      <c r="A997" s="10" t="s">
        <v>508</v>
      </c>
      <c r="B997" s="10" t="s">
        <v>44</v>
      </c>
      <c r="C997" s="10" t="s">
        <v>470</v>
      </c>
      <c r="D997" s="10" t="s">
        <v>504</v>
      </c>
      <c r="E997" s="10" t="s">
        <v>464</v>
      </c>
      <c r="F997" s="10" t="s">
        <v>506</v>
      </c>
      <c r="G997" s="11">
        <v>7.152559757232666</v>
      </c>
      <c r="H997" s="11">
        <v>7.1124672889709473</v>
      </c>
      <c r="I997" s="11">
        <v>7.0197296142578116</v>
      </c>
      <c r="J997" s="11">
        <v>6.9730181694030762</v>
      </c>
      <c r="K997" s="11">
        <v>6.8546886444091797</v>
      </c>
      <c r="L997" s="11">
        <v>6.7317276000976563</v>
      </c>
      <c r="M997" s="11">
        <v>6.5898466110229492</v>
      </c>
      <c r="N997" s="11">
        <v>6.4941682815551758</v>
      </c>
      <c r="O997" s="11">
        <v>5.1331753730773926</v>
      </c>
      <c r="P997" s="11">
        <v>0.7162168025970459</v>
      </c>
      <c r="Q997" s="11">
        <v>0</v>
      </c>
      <c r="R997" s="11">
        <v>0</v>
      </c>
      <c r="S997" s="11">
        <v>0</v>
      </c>
      <c r="T997" s="11">
        <v>0</v>
      </c>
      <c r="U997" s="11">
        <v>0</v>
      </c>
      <c r="V997" s="11">
        <v>0</v>
      </c>
      <c r="W997" s="11">
        <v>0</v>
      </c>
    </row>
    <row r="998" spans="1:23" x14ac:dyDescent="0.2">
      <c r="A998" s="10" t="s">
        <v>508</v>
      </c>
      <c r="B998" s="10" t="s">
        <v>44</v>
      </c>
      <c r="C998" s="10" t="s">
        <v>470</v>
      </c>
      <c r="D998" s="10" t="s">
        <v>504</v>
      </c>
      <c r="E998" s="10" t="s">
        <v>465</v>
      </c>
      <c r="F998" s="10" t="s">
        <v>506</v>
      </c>
      <c r="G998" s="11">
        <v>7.152559757232666</v>
      </c>
      <c r="H998" s="11">
        <v>7.1141138076782227</v>
      </c>
      <c r="I998" s="11">
        <v>7.0197234153747559</v>
      </c>
      <c r="J998" s="11">
        <v>6.9708552360534668</v>
      </c>
      <c r="K998" s="11">
        <v>6.8216023445129386</v>
      </c>
      <c r="L998" s="11">
        <v>6.686070442199707</v>
      </c>
      <c r="M998" s="11">
        <v>6.5224671363830566</v>
      </c>
      <c r="N998" s="11">
        <v>6.3828306198120117</v>
      </c>
      <c r="O998" s="11">
        <v>4.1116151809692383</v>
      </c>
      <c r="P998" s="11">
        <v>0</v>
      </c>
      <c r="Q998" s="11">
        <v>0</v>
      </c>
      <c r="R998" s="11">
        <v>0</v>
      </c>
      <c r="S998" s="11">
        <v>0</v>
      </c>
      <c r="T998" s="11">
        <v>0</v>
      </c>
      <c r="U998" s="11">
        <v>0</v>
      </c>
      <c r="V998" s="11">
        <v>0</v>
      </c>
      <c r="W998" s="11">
        <v>0</v>
      </c>
    </row>
    <row r="999" spans="1:23" x14ac:dyDescent="0.2">
      <c r="A999" s="10" t="s">
        <v>508</v>
      </c>
      <c r="B999" s="10" t="s">
        <v>44</v>
      </c>
      <c r="C999" s="10" t="s">
        <v>470</v>
      </c>
      <c r="D999" s="10" t="s">
        <v>504</v>
      </c>
      <c r="E999" s="10" t="s">
        <v>466</v>
      </c>
      <c r="F999" s="10" t="s">
        <v>506</v>
      </c>
      <c r="G999" s="11">
        <v>7.152559757232666</v>
      </c>
      <c r="H999" s="11">
        <v>7.1693005561828613</v>
      </c>
      <c r="I999" s="11">
        <v>7.1720471382141113</v>
      </c>
      <c r="J999" s="11">
        <v>7.1731224060058594</v>
      </c>
      <c r="K999" s="11">
        <v>7.1363301277160636</v>
      </c>
      <c r="L999" s="11">
        <v>7.0979762077331543</v>
      </c>
      <c r="M999" s="11">
        <v>7.0605025291442871</v>
      </c>
      <c r="N999" s="11">
        <v>7.0110998153686523</v>
      </c>
      <c r="O999" s="11">
        <v>6.9461870193481454</v>
      </c>
      <c r="P999" s="11">
        <v>6.8274421691894531</v>
      </c>
      <c r="Q999" s="11">
        <v>6.709571361541748</v>
      </c>
      <c r="R999" s="11">
        <v>6.5880355834960938</v>
      </c>
      <c r="S999" s="11">
        <v>5.1563401222229004</v>
      </c>
      <c r="T999" s="11">
        <v>3.0551624298095699</v>
      </c>
      <c r="U999" s="11">
        <v>0</v>
      </c>
      <c r="V999" s="11">
        <v>0</v>
      </c>
      <c r="W999" s="11">
        <v>0</v>
      </c>
    </row>
    <row r="1000" spans="1:23" x14ac:dyDescent="0.2">
      <c r="A1000" s="10" t="s">
        <v>508</v>
      </c>
      <c r="B1000" s="10" t="s">
        <v>44</v>
      </c>
      <c r="C1000" s="10" t="s">
        <v>470</v>
      </c>
      <c r="D1000" s="10" t="s">
        <v>504</v>
      </c>
      <c r="E1000" s="10" t="s">
        <v>467</v>
      </c>
      <c r="F1000" s="10" t="s">
        <v>506</v>
      </c>
      <c r="G1000" s="11">
        <v>7.152559757232666</v>
      </c>
      <c r="H1000" s="11">
        <v>7.0799179077148438</v>
      </c>
      <c r="I1000" s="11">
        <v>7.0013480186462402</v>
      </c>
      <c r="J1000" s="11">
        <v>6.876225471496582</v>
      </c>
      <c r="K1000" s="11">
        <v>6.7371549606323242</v>
      </c>
      <c r="L1000" s="11">
        <v>6.5846824645996094</v>
      </c>
      <c r="M1000" s="11">
        <v>6.4277710914611816</v>
      </c>
      <c r="N1000" s="11">
        <v>2.9966533184051509</v>
      </c>
      <c r="O1000" s="11">
        <v>0</v>
      </c>
      <c r="P1000" s="11">
        <v>0</v>
      </c>
      <c r="Q1000" s="11">
        <v>0</v>
      </c>
      <c r="R1000" s="11">
        <v>0</v>
      </c>
      <c r="S1000" s="11">
        <v>0</v>
      </c>
      <c r="T1000" s="11">
        <v>0</v>
      </c>
      <c r="U1000" s="11">
        <v>0</v>
      </c>
      <c r="V1000" s="11">
        <v>0</v>
      </c>
      <c r="W1000" s="11">
        <v>0</v>
      </c>
    </row>
    <row r="1001" spans="1:23" x14ac:dyDescent="0.2">
      <c r="A1001" s="10" t="s">
        <v>508</v>
      </c>
      <c r="B1001" s="10" t="s">
        <v>44</v>
      </c>
      <c r="C1001" s="10" t="s">
        <v>470</v>
      </c>
      <c r="D1001" s="10" t="s">
        <v>504</v>
      </c>
      <c r="E1001" s="10" t="s">
        <v>468</v>
      </c>
      <c r="F1001" s="10" t="s">
        <v>506</v>
      </c>
      <c r="G1001" s="11">
        <v>7.152559757232666</v>
      </c>
      <c r="H1001" s="11">
        <v>7.1505794525146484</v>
      </c>
      <c r="I1001" s="11">
        <v>7.1476030349731454</v>
      </c>
      <c r="J1001" s="11">
        <v>7.1260466575622559</v>
      </c>
      <c r="K1001" s="11">
        <v>7.093754768371582</v>
      </c>
      <c r="L1001" s="11">
        <v>7.0362963676452637</v>
      </c>
      <c r="M1001" s="11">
        <v>6.9905376434326172</v>
      </c>
      <c r="N1001" s="11">
        <v>6.9005212783813477</v>
      </c>
      <c r="O1001" s="11">
        <v>6.7769632339477539</v>
      </c>
      <c r="P1001" s="11">
        <v>6.6862726211547852</v>
      </c>
      <c r="Q1001" s="11">
        <v>5.7086529731750488</v>
      </c>
      <c r="R1001" s="11">
        <v>2.4023091793060298</v>
      </c>
      <c r="S1001" s="11">
        <v>0.20014221966266629</v>
      </c>
      <c r="T1001" s="11">
        <v>0</v>
      </c>
      <c r="U1001" s="11">
        <v>0</v>
      </c>
      <c r="V1001" s="11">
        <v>0</v>
      </c>
      <c r="W1001" s="11">
        <v>0</v>
      </c>
    </row>
    <row r="1002" spans="1:23" x14ac:dyDescent="0.2">
      <c r="A1002" s="10" t="s">
        <v>508</v>
      </c>
      <c r="B1002" s="10" t="s">
        <v>45</v>
      </c>
      <c r="C1002" s="10" t="s">
        <v>470</v>
      </c>
      <c r="D1002" s="10" t="s">
        <v>504</v>
      </c>
      <c r="E1002" s="10" t="s">
        <v>464</v>
      </c>
      <c r="F1002" s="10" t="s">
        <v>506</v>
      </c>
      <c r="G1002" s="11">
        <v>5.3845639228820801</v>
      </c>
      <c r="H1002" s="11">
        <v>5.115290641784668</v>
      </c>
      <c r="I1002" s="11">
        <v>4.8253874778747559</v>
      </c>
      <c r="J1002" s="11">
        <v>4.5253171920776367</v>
      </c>
      <c r="K1002" s="11">
        <v>4.2490863800048828</v>
      </c>
      <c r="L1002" s="11">
        <v>3.9554793834686279</v>
      </c>
      <c r="M1002" s="11">
        <v>3.6341099739074711</v>
      </c>
      <c r="N1002" s="11">
        <v>3.2840545177459721</v>
      </c>
      <c r="O1002" s="11">
        <v>2.8912899494171138</v>
      </c>
      <c r="P1002" s="11">
        <v>2.6989130973815918</v>
      </c>
      <c r="Q1002" s="11">
        <v>0.49290814995765692</v>
      </c>
      <c r="R1002" s="11">
        <v>0</v>
      </c>
      <c r="S1002" s="11">
        <v>0</v>
      </c>
      <c r="T1002" s="11">
        <v>0</v>
      </c>
      <c r="U1002" s="11">
        <v>0</v>
      </c>
      <c r="V1002" s="11">
        <v>0</v>
      </c>
      <c r="W1002" s="11">
        <v>0</v>
      </c>
    </row>
    <row r="1003" spans="1:23" x14ac:dyDescent="0.2">
      <c r="A1003" s="10" t="s">
        <v>508</v>
      </c>
      <c r="B1003" s="10" t="s">
        <v>45</v>
      </c>
      <c r="C1003" s="10" t="s">
        <v>470</v>
      </c>
      <c r="D1003" s="10" t="s">
        <v>504</v>
      </c>
      <c r="E1003" s="10" t="s">
        <v>465</v>
      </c>
      <c r="F1003" s="10" t="s">
        <v>506</v>
      </c>
      <c r="G1003" s="11">
        <v>5.3845639228820801</v>
      </c>
      <c r="H1003" s="11">
        <v>5.1802763938903809</v>
      </c>
      <c r="I1003" s="11">
        <v>4.919492244720459</v>
      </c>
      <c r="J1003" s="11">
        <v>4.7072429656982422</v>
      </c>
      <c r="K1003" s="11">
        <v>4.4194679260253906</v>
      </c>
      <c r="L1003" s="11">
        <v>4.1558332443237296</v>
      </c>
      <c r="M1003" s="11">
        <v>3.7948212623596191</v>
      </c>
      <c r="N1003" s="11">
        <v>3.498649120330811</v>
      </c>
      <c r="O1003" s="11">
        <v>3.128423690795898</v>
      </c>
      <c r="P1003" s="11">
        <v>0</v>
      </c>
      <c r="Q1003" s="11">
        <v>0</v>
      </c>
      <c r="R1003" s="11">
        <v>0</v>
      </c>
      <c r="S1003" s="11">
        <v>0</v>
      </c>
      <c r="T1003" s="11">
        <v>0</v>
      </c>
      <c r="U1003" s="11">
        <v>0</v>
      </c>
      <c r="V1003" s="11">
        <v>0</v>
      </c>
      <c r="W1003" s="11">
        <v>0</v>
      </c>
    </row>
    <row r="1004" spans="1:23" x14ac:dyDescent="0.2">
      <c r="A1004" s="10" t="s">
        <v>508</v>
      </c>
      <c r="B1004" s="10" t="s">
        <v>45</v>
      </c>
      <c r="C1004" s="10" t="s">
        <v>470</v>
      </c>
      <c r="D1004" s="10" t="s">
        <v>504</v>
      </c>
      <c r="E1004" s="10" t="s">
        <v>466</v>
      </c>
      <c r="F1004" s="10" t="s">
        <v>506</v>
      </c>
      <c r="G1004" s="11">
        <v>5.3845639228820801</v>
      </c>
      <c r="H1004" s="11">
        <v>5.2929248809814453</v>
      </c>
      <c r="I1004" s="11">
        <v>5.181396484375</v>
      </c>
      <c r="J1004" s="11">
        <v>5.0721397399902344</v>
      </c>
      <c r="K1004" s="11">
        <v>4.908785343170166</v>
      </c>
      <c r="L1004" s="11">
        <v>4.7631134986877441</v>
      </c>
      <c r="M1004" s="11">
        <v>4.6080255508422852</v>
      </c>
      <c r="N1004" s="11">
        <v>4.4724459648132324</v>
      </c>
      <c r="O1004" s="11">
        <v>4.3416504859924316</v>
      </c>
      <c r="P1004" s="11">
        <v>4.1595702171325684</v>
      </c>
      <c r="Q1004" s="11">
        <v>3.9957690238952641</v>
      </c>
      <c r="R1004" s="11">
        <v>3.811506986618042</v>
      </c>
      <c r="S1004" s="11">
        <v>3.626039981842041</v>
      </c>
      <c r="T1004" s="11">
        <v>3.4523260593414311</v>
      </c>
      <c r="U1004" s="11">
        <v>0</v>
      </c>
      <c r="V1004" s="11">
        <v>0</v>
      </c>
      <c r="W1004" s="11">
        <v>0</v>
      </c>
    </row>
    <row r="1005" spans="1:23" x14ac:dyDescent="0.2">
      <c r="A1005" s="10" t="s">
        <v>508</v>
      </c>
      <c r="B1005" s="10" t="s">
        <v>45</v>
      </c>
      <c r="C1005" s="10" t="s">
        <v>470</v>
      </c>
      <c r="D1005" s="10" t="s">
        <v>504</v>
      </c>
      <c r="E1005" s="10" t="s">
        <v>467</v>
      </c>
      <c r="F1005" s="10" t="s">
        <v>506</v>
      </c>
      <c r="G1005" s="11">
        <v>5.3845639228820801</v>
      </c>
      <c r="H1005" s="11">
        <v>5.1145753860473633</v>
      </c>
      <c r="I1005" s="11">
        <v>4.8234901428222656</v>
      </c>
      <c r="J1005" s="11">
        <v>4.5078706741333008</v>
      </c>
      <c r="K1005" s="11">
        <v>4.2294092178344727</v>
      </c>
      <c r="L1005" s="11">
        <v>3.9331355094909668</v>
      </c>
      <c r="M1005" s="11">
        <v>3.607181072235107</v>
      </c>
      <c r="N1005" s="11">
        <v>3.2522532939910889</v>
      </c>
      <c r="O1005" s="11">
        <v>5.0727058202028268E-2</v>
      </c>
      <c r="P1005" s="11">
        <v>0</v>
      </c>
      <c r="Q1005" s="11">
        <v>0</v>
      </c>
      <c r="R1005" s="11">
        <v>0</v>
      </c>
      <c r="S1005" s="11">
        <v>0</v>
      </c>
      <c r="T1005" s="11">
        <v>0</v>
      </c>
      <c r="U1005" s="11">
        <v>0</v>
      </c>
      <c r="V1005" s="11">
        <v>0</v>
      </c>
      <c r="W1005" s="11">
        <v>0</v>
      </c>
    </row>
    <row r="1006" spans="1:23" x14ac:dyDescent="0.2">
      <c r="A1006" s="10" t="s">
        <v>508</v>
      </c>
      <c r="B1006" s="10" t="s">
        <v>45</v>
      </c>
      <c r="C1006" s="10" t="s">
        <v>470</v>
      </c>
      <c r="D1006" s="10" t="s">
        <v>504</v>
      </c>
      <c r="E1006" s="10" t="s">
        <v>468</v>
      </c>
      <c r="F1006" s="10" t="s">
        <v>506</v>
      </c>
      <c r="G1006" s="11">
        <v>5.3845639228820801</v>
      </c>
      <c r="H1006" s="11">
        <v>5.2637162208557129</v>
      </c>
      <c r="I1006" s="11">
        <v>5.0941219329833984</v>
      </c>
      <c r="J1006" s="11">
        <v>4.9322304725646973</v>
      </c>
      <c r="K1006" s="11">
        <v>4.7558407783508301</v>
      </c>
      <c r="L1006" s="11">
        <v>4.36932373046875</v>
      </c>
      <c r="M1006" s="11">
        <v>4.1873617172241211</v>
      </c>
      <c r="N1006" s="11">
        <v>3.9900467395782471</v>
      </c>
      <c r="O1006" s="11">
        <v>3.751267671585083</v>
      </c>
      <c r="P1006" s="11">
        <v>2.9973804950714111</v>
      </c>
      <c r="Q1006" s="11">
        <v>2.7953181266784668</v>
      </c>
      <c r="R1006" s="11">
        <v>2.626496315002441</v>
      </c>
      <c r="S1006" s="11">
        <v>2.4776918888092041</v>
      </c>
      <c r="T1006" s="11">
        <v>2.409112691879272</v>
      </c>
      <c r="U1006" s="11">
        <v>0</v>
      </c>
      <c r="V1006" s="11">
        <v>0</v>
      </c>
      <c r="W1006" s="11">
        <v>0</v>
      </c>
    </row>
    <row r="1007" spans="1:23" x14ac:dyDescent="0.2">
      <c r="A1007" s="10" t="s">
        <v>508</v>
      </c>
      <c r="B1007" s="10" t="s">
        <v>46</v>
      </c>
      <c r="C1007" s="10" t="s">
        <v>470</v>
      </c>
      <c r="D1007" s="10" t="s">
        <v>504</v>
      </c>
      <c r="E1007" s="10" t="s">
        <v>464</v>
      </c>
      <c r="F1007" s="10" t="s">
        <v>506</v>
      </c>
      <c r="G1007" s="11">
        <v>11.541080474853519</v>
      </c>
      <c r="H1007" s="11">
        <v>10.83991813659668</v>
      </c>
      <c r="I1007" s="11">
        <v>9.9397773742675781</v>
      </c>
      <c r="J1007" s="11">
        <v>9.0699892044067383</v>
      </c>
      <c r="K1007" s="11">
        <v>8.4772272109985352</v>
      </c>
      <c r="L1007" s="11">
        <v>7.9652109146118164</v>
      </c>
      <c r="M1007" s="11">
        <v>7.3352508544921884</v>
      </c>
      <c r="N1007" s="11">
        <v>6.7811732292175293</v>
      </c>
      <c r="O1007" s="11">
        <v>6.0576386451721191</v>
      </c>
      <c r="P1007" s="11">
        <v>5.4335699081420898</v>
      </c>
      <c r="Q1007" s="11">
        <v>4.8387179374694824</v>
      </c>
      <c r="R1007" s="11">
        <v>4.8114504814147949</v>
      </c>
      <c r="S1007" s="11">
        <v>4.7712583541870117</v>
      </c>
      <c r="T1007" s="11">
        <v>4.7759685516357422</v>
      </c>
      <c r="U1007" s="11">
        <v>3.6272866725921631</v>
      </c>
      <c r="V1007" s="11">
        <v>3.0644440650939941</v>
      </c>
      <c r="W1007" s="11">
        <v>0.1899863928556442</v>
      </c>
    </row>
    <row r="1008" spans="1:23" x14ac:dyDescent="0.2">
      <c r="A1008" s="10" t="s">
        <v>508</v>
      </c>
      <c r="B1008" s="10" t="s">
        <v>46</v>
      </c>
      <c r="C1008" s="10" t="s">
        <v>470</v>
      </c>
      <c r="D1008" s="10" t="s">
        <v>504</v>
      </c>
      <c r="E1008" s="10" t="s">
        <v>465</v>
      </c>
      <c r="F1008" s="10" t="s">
        <v>506</v>
      </c>
      <c r="G1008" s="11">
        <v>11.541080474853519</v>
      </c>
      <c r="H1008" s="11">
        <v>10.787508964538571</v>
      </c>
      <c r="I1008" s="11">
        <v>9.8423366546630859</v>
      </c>
      <c r="J1008" s="11">
        <v>8.9026241302490234</v>
      </c>
      <c r="K1008" s="11">
        <v>8.2046890258789063</v>
      </c>
      <c r="L1008" s="11">
        <v>7.5903239250183114</v>
      </c>
      <c r="M1008" s="11">
        <v>6.831230640411377</v>
      </c>
      <c r="N1008" s="11">
        <v>6.1152629852294922</v>
      </c>
      <c r="O1008" s="11">
        <v>5.2329788208007813</v>
      </c>
      <c r="P1008" s="11">
        <v>4.3318657875061044</v>
      </c>
      <c r="Q1008" s="11">
        <v>3.509217262268066</v>
      </c>
      <c r="R1008" s="11">
        <v>3.273043155670166</v>
      </c>
      <c r="S1008" s="11">
        <v>3.014067411422729</v>
      </c>
      <c r="T1008" s="11">
        <v>2.822806596755981</v>
      </c>
      <c r="U1008" s="11">
        <v>0.93104761838912964</v>
      </c>
      <c r="V1008" s="11">
        <v>0</v>
      </c>
      <c r="W1008" s="11">
        <v>0</v>
      </c>
    </row>
    <row r="1009" spans="1:23" x14ac:dyDescent="0.2">
      <c r="A1009" s="10" t="s">
        <v>508</v>
      </c>
      <c r="B1009" s="10" t="s">
        <v>46</v>
      </c>
      <c r="C1009" s="10" t="s">
        <v>470</v>
      </c>
      <c r="D1009" s="10" t="s">
        <v>504</v>
      </c>
      <c r="E1009" s="10" t="s">
        <v>466</v>
      </c>
      <c r="F1009" s="10" t="s">
        <v>506</v>
      </c>
      <c r="G1009" s="11">
        <v>11.541080474853519</v>
      </c>
      <c r="H1009" s="11">
        <v>11.043745994567869</v>
      </c>
      <c r="I1009" s="11">
        <v>10.506678581237789</v>
      </c>
      <c r="J1009" s="11">
        <v>9.7352466583251953</v>
      </c>
      <c r="K1009" s="11">
        <v>9.3076992034912109</v>
      </c>
      <c r="L1009" s="11">
        <v>8.8836898803710938</v>
      </c>
      <c r="M1009" s="11">
        <v>8.4549331665039063</v>
      </c>
      <c r="N1009" s="11">
        <v>8.0351400375366211</v>
      </c>
      <c r="O1009" s="11">
        <v>7.5656595230102539</v>
      </c>
      <c r="P1009" s="11">
        <v>7.0472307205200204</v>
      </c>
      <c r="Q1009" s="11">
        <v>6.4895734786987296</v>
      </c>
      <c r="R1009" s="11">
        <v>6.0723967552185059</v>
      </c>
      <c r="S1009" s="11">
        <v>5.6673703193664551</v>
      </c>
      <c r="T1009" s="11">
        <v>5.36212158203125</v>
      </c>
      <c r="U1009" s="11">
        <v>3.2536690235137939</v>
      </c>
      <c r="V1009" s="11">
        <v>1.636452913284302</v>
      </c>
      <c r="W1009" s="11">
        <v>0.22869403660297391</v>
      </c>
    </row>
    <row r="1010" spans="1:23" x14ac:dyDescent="0.2">
      <c r="A1010" s="10" t="s">
        <v>508</v>
      </c>
      <c r="B1010" s="10" t="s">
        <v>46</v>
      </c>
      <c r="C1010" s="10" t="s">
        <v>470</v>
      </c>
      <c r="D1010" s="10" t="s">
        <v>504</v>
      </c>
      <c r="E1010" s="10" t="s">
        <v>467</v>
      </c>
      <c r="F1010" s="10" t="s">
        <v>506</v>
      </c>
      <c r="G1010" s="11">
        <v>11.541080474853519</v>
      </c>
      <c r="H1010" s="11">
        <v>10.642430305480961</v>
      </c>
      <c r="I1010" s="11">
        <v>9.7102870941162109</v>
      </c>
      <c r="J1010" s="11">
        <v>8.4756555557250977</v>
      </c>
      <c r="K1010" s="11">
        <v>7.7479109764099121</v>
      </c>
      <c r="L1010" s="11">
        <v>6.992560863494873</v>
      </c>
      <c r="M1010" s="11">
        <v>6.2362055778503418</v>
      </c>
      <c r="N1010" s="11">
        <v>5.4733376502990723</v>
      </c>
      <c r="O1010" s="11">
        <v>4.6794853210449219</v>
      </c>
      <c r="P1010" s="11">
        <v>4.0206499099731454</v>
      </c>
      <c r="Q1010" s="11">
        <v>3.4796905517578121</v>
      </c>
      <c r="R1010" s="11">
        <v>3.3490252494812012</v>
      </c>
      <c r="S1010" s="11">
        <v>3.301215648651123</v>
      </c>
      <c r="T1010" s="11">
        <v>3.34017014503479</v>
      </c>
      <c r="U1010" s="11">
        <v>0</v>
      </c>
      <c r="V1010" s="11">
        <v>0</v>
      </c>
      <c r="W1010" s="11">
        <v>0</v>
      </c>
    </row>
    <row r="1011" spans="1:23" x14ac:dyDescent="0.2">
      <c r="A1011" s="10" t="s">
        <v>508</v>
      </c>
      <c r="B1011" s="10" t="s">
        <v>46</v>
      </c>
      <c r="C1011" s="10" t="s">
        <v>470</v>
      </c>
      <c r="D1011" s="10" t="s">
        <v>504</v>
      </c>
      <c r="E1011" s="10" t="s">
        <v>468</v>
      </c>
      <c r="F1011" s="10" t="s">
        <v>506</v>
      </c>
      <c r="G1011" s="11">
        <v>11.541080474853519</v>
      </c>
      <c r="H1011" s="11">
        <v>10.900675773620611</v>
      </c>
      <c r="I1011" s="11">
        <v>10.132387161254879</v>
      </c>
      <c r="J1011" s="11">
        <v>9.2807083129882813</v>
      </c>
      <c r="K1011" s="11">
        <v>8.7949657440185547</v>
      </c>
      <c r="L1011" s="11">
        <v>8.408111572265625</v>
      </c>
      <c r="M1011" s="11">
        <v>7.9398770332336426</v>
      </c>
      <c r="N1011" s="11">
        <v>7.4301786422729492</v>
      </c>
      <c r="O1011" s="11">
        <v>6.8059086799621582</v>
      </c>
      <c r="P1011" s="11">
        <v>6.2445011138916016</v>
      </c>
      <c r="Q1011" s="11">
        <v>5.5822873115539551</v>
      </c>
      <c r="R1011" s="11">
        <v>5.3719024658203116</v>
      </c>
      <c r="S1011" s="11">
        <v>5.1912751197814941</v>
      </c>
      <c r="T1011" s="11">
        <v>5.1389093399047852</v>
      </c>
      <c r="U1011" s="11">
        <v>3.0732953548431401</v>
      </c>
      <c r="V1011" s="11">
        <v>2.6596508026123051</v>
      </c>
      <c r="W1011" s="11">
        <v>2.4139435291290279</v>
      </c>
    </row>
    <row r="1012" spans="1:23" x14ac:dyDescent="0.2">
      <c r="A1012" s="10" t="s">
        <v>512</v>
      </c>
      <c r="B1012" s="10" t="s">
        <v>361</v>
      </c>
      <c r="C1012" s="10" t="s">
        <v>470</v>
      </c>
      <c r="D1012" s="10" t="s">
        <v>504</v>
      </c>
      <c r="E1012" s="10" t="s">
        <v>464</v>
      </c>
      <c r="F1012" s="10" t="s">
        <v>506</v>
      </c>
      <c r="G1012" s="11">
        <v>5.8824582099914551</v>
      </c>
      <c r="H1012" s="11">
        <v>5.088538646697998</v>
      </c>
      <c r="I1012" s="11">
        <v>3.3823215961456299</v>
      </c>
      <c r="J1012" s="11">
        <v>2.45429539680481</v>
      </c>
      <c r="K1012" s="11">
        <v>1.2266852855682371</v>
      </c>
      <c r="L1012" s="11">
        <v>7.4993479065597057E-3</v>
      </c>
      <c r="M1012" s="11">
        <v>0</v>
      </c>
      <c r="N1012" s="11">
        <v>0</v>
      </c>
      <c r="O1012" s="11">
        <v>0</v>
      </c>
      <c r="P1012" s="11">
        <v>0</v>
      </c>
      <c r="Q1012" s="11">
        <v>0</v>
      </c>
      <c r="R1012" s="11">
        <v>0</v>
      </c>
      <c r="S1012" s="11">
        <v>0</v>
      </c>
      <c r="T1012" s="11">
        <v>0</v>
      </c>
      <c r="U1012" s="11">
        <v>0</v>
      </c>
      <c r="V1012" s="11">
        <v>0</v>
      </c>
      <c r="W1012" s="11">
        <v>0</v>
      </c>
    </row>
    <row r="1013" spans="1:23" x14ac:dyDescent="0.2">
      <c r="A1013" s="10" t="s">
        <v>512</v>
      </c>
      <c r="B1013" s="10" t="s">
        <v>361</v>
      </c>
      <c r="C1013" s="10" t="s">
        <v>470</v>
      </c>
      <c r="D1013" s="10" t="s">
        <v>504</v>
      </c>
      <c r="E1013" s="10" t="s">
        <v>465</v>
      </c>
      <c r="F1013" s="10" t="s">
        <v>506</v>
      </c>
      <c r="G1013" s="11">
        <v>5.8824582099914551</v>
      </c>
      <c r="H1013" s="11">
        <v>4.991025447845459</v>
      </c>
      <c r="I1013" s="11">
        <v>3.233750581741333</v>
      </c>
      <c r="J1013" s="11">
        <v>2.1341640949249272</v>
      </c>
      <c r="K1013" s="11">
        <v>0.21995919942855829</v>
      </c>
      <c r="L1013" s="11">
        <v>0</v>
      </c>
      <c r="M1013" s="11">
        <v>0</v>
      </c>
      <c r="N1013" s="11">
        <v>0</v>
      </c>
      <c r="O1013" s="11">
        <v>0</v>
      </c>
      <c r="P1013" s="11">
        <v>0</v>
      </c>
      <c r="Q1013" s="11">
        <v>0</v>
      </c>
      <c r="R1013" s="11">
        <v>0</v>
      </c>
      <c r="S1013" s="11">
        <v>0</v>
      </c>
      <c r="T1013" s="11">
        <v>0</v>
      </c>
      <c r="U1013" s="11">
        <v>0</v>
      </c>
      <c r="V1013" s="11">
        <v>0</v>
      </c>
      <c r="W1013" s="11">
        <v>0</v>
      </c>
    </row>
    <row r="1014" spans="1:23" x14ac:dyDescent="0.2">
      <c r="A1014" s="10" t="s">
        <v>512</v>
      </c>
      <c r="B1014" s="10" t="s">
        <v>361</v>
      </c>
      <c r="C1014" s="10" t="s">
        <v>470</v>
      </c>
      <c r="D1014" s="10" t="s">
        <v>504</v>
      </c>
      <c r="E1014" s="10" t="s">
        <v>466</v>
      </c>
      <c r="F1014" s="10" t="s">
        <v>506</v>
      </c>
      <c r="G1014" s="11">
        <v>5.8824582099914551</v>
      </c>
      <c r="H1014" s="11">
        <v>5.5817475318908691</v>
      </c>
      <c r="I1014" s="11">
        <v>4.9134311676025391</v>
      </c>
      <c r="J1014" s="11">
        <v>4.3570489883422852</v>
      </c>
      <c r="K1014" s="11">
        <v>3.7372257709503169</v>
      </c>
      <c r="L1014" s="11">
        <v>3.2279925346374512</v>
      </c>
      <c r="M1014" s="11">
        <v>2.3931517601013179</v>
      </c>
      <c r="N1014" s="11">
        <v>1.735694527626038</v>
      </c>
      <c r="O1014" s="11">
        <v>1.029029011726379</v>
      </c>
      <c r="P1014" s="11">
        <v>0</v>
      </c>
      <c r="Q1014" s="11">
        <v>0</v>
      </c>
      <c r="R1014" s="11">
        <v>0</v>
      </c>
      <c r="S1014" s="11">
        <v>0</v>
      </c>
      <c r="T1014" s="11">
        <v>0</v>
      </c>
      <c r="U1014" s="11">
        <v>0</v>
      </c>
      <c r="V1014" s="11">
        <v>0</v>
      </c>
      <c r="W1014" s="11">
        <v>0</v>
      </c>
    </row>
    <row r="1015" spans="1:23" x14ac:dyDescent="0.2">
      <c r="A1015" s="10" t="s">
        <v>512</v>
      </c>
      <c r="B1015" s="10" t="s">
        <v>361</v>
      </c>
      <c r="C1015" s="10" t="s">
        <v>470</v>
      </c>
      <c r="D1015" s="10" t="s">
        <v>504</v>
      </c>
      <c r="E1015" s="10" t="s">
        <v>467</v>
      </c>
      <c r="F1015" s="10" t="s">
        <v>506</v>
      </c>
      <c r="G1015" s="11">
        <v>5.8824582099914551</v>
      </c>
      <c r="H1015" s="11">
        <v>4.6194753646850586</v>
      </c>
      <c r="I1015" s="11">
        <v>2.878478050231934</v>
      </c>
      <c r="J1015" s="11">
        <v>1.0349316596984861</v>
      </c>
      <c r="K1015" s="11">
        <v>0</v>
      </c>
      <c r="L1015" s="11">
        <v>0</v>
      </c>
      <c r="M1015" s="11">
        <v>0</v>
      </c>
      <c r="N1015" s="11">
        <v>0</v>
      </c>
      <c r="O1015" s="11">
        <v>0</v>
      </c>
      <c r="P1015" s="11">
        <v>0</v>
      </c>
      <c r="Q1015" s="11">
        <v>0</v>
      </c>
      <c r="R1015" s="11">
        <v>0</v>
      </c>
      <c r="S1015" s="11">
        <v>0</v>
      </c>
      <c r="T1015" s="11">
        <v>0</v>
      </c>
      <c r="U1015" s="11">
        <v>0</v>
      </c>
      <c r="V1015" s="11">
        <v>0</v>
      </c>
      <c r="W1015" s="11">
        <v>0</v>
      </c>
    </row>
    <row r="1016" spans="1:23" x14ac:dyDescent="0.2">
      <c r="A1016" s="10" t="s">
        <v>512</v>
      </c>
      <c r="B1016" s="10" t="s">
        <v>361</v>
      </c>
      <c r="C1016" s="10" t="s">
        <v>470</v>
      </c>
      <c r="D1016" s="10" t="s">
        <v>504</v>
      </c>
      <c r="E1016" s="10" t="s">
        <v>468</v>
      </c>
      <c r="F1016" s="10" t="s">
        <v>506</v>
      </c>
      <c r="G1016" s="11">
        <v>5.8824582099914551</v>
      </c>
      <c r="H1016" s="11">
        <v>5.4611654281616211</v>
      </c>
      <c r="I1016" s="11">
        <v>4.4542007446289063</v>
      </c>
      <c r="J1016" s="11">
        <v>3.7383022308349609</v>
      </c>
      <c r="K1016" s="11">
        <v>3.0045580863952641</v>
      </c>
      <c r="L1016" s="11">
        <v>2.3971397876739502</v>
      </c>
      <c r="M1016" s="11">
        <v>1.3182451725006099</v>
      </c>
      <c r="N1016" s="11">
        <v>0.49814310669898992</v>
      </c>
      <c r="O1016" s="11">
        <v>0</v>
      </c>
      <c r="P1016" s="11">
        <v>0</v>
      </c>
      <c r="Q1016" s="11">
        <v>0</v>
      </c>
      <c r="R1016" s="11">
        <v>0</v>
      </c>
      <c r="S1016" s="11">
        <v>0</v>
      </c>
      <c r="T1016" s="11">
        <v>0</v>
      </c>
      <c r="U1016" s="11">
        <v>0</v>
      </c>
      <c r="V1016" s="11">
        <v>0</v>
      </c>
      <c r="W1016" s="11">
        <v>0</v>
      </c>
    </row>
    <row r="1017" spans="1:23" x14ac:dyDescent="0.2">
      <c r="A1017" s="10" t="s">
        <v>512</v>
      </c>
      <c r="B1017" s="10" t="s">
        <v>362</v>
      </c>
      <c r="C1017" s="10" t="s">
        <v>470</v>
      </c>
      <c r="D1017" s="10" t="s">
        <v>504</v>
      </c>
      <c r="E1017" s="10" t="s">
        <v>464</v>
      </c>
      <c r="F1017" s="10" t="s">
        <v>506</v>
      </c>
      <c r="G1017" s="11">
        <v>21.33860969543457</v>
      </c>
      <c r="H1017" s="11">
        <v>19.163303375244141</v>
      </c>
      <c r="I1017" s="11">
        <v>17.35693359375</v>
      </c>
      <c r="J1017" s="11">
        <v>14.727109909057621</v>
      </c>
      <c r="K1017" s="11">
        <v>12.91969680786133</v>
      </c>
      <c r="L1017" s="11">
        <v>1.6687968969345091</v>
      </c>
      <c r="M1017" s="11">
        <v>0</v>
      </c>
      <c r="N1017" s="11">
        <v>0</v>
      </c>
      <c r="O1017" s="11">
        <v>0</v>
      </c>
      <c r="P1017" s="11">
        <v>0</v>
      </c>
      <c r="Q1017" s="11">
        <v>0</v>
      </c>
      <c r="R1017" s="11">
        <v>0</v>
      </c>
      <c r="S1017" s="11">
        <v>0</v>
      </c>
      <c r="T1017" s="11">
        <v>0</v>
      </c>
      <c r="U1017" s="11">
        <v>0</v>
      </c>
      <c r="V1017" s="11">
        <v>0</v>
      </c>
      <c r="W1017" s="11">
        <v>0</v>
      </c>
    </row>
    <row r="1018" spans="1:23" x14ac:dyDescent="0.2">
      <c r="A1018" s="10" t="s">
        <v>512</v>
      </c>
      <c r="B1018" s="10" t="s">
        <v>362</v>
      </c>
      <c r="C1018" s="10" t="s">
        <v>470</v>
      </c>
      <c r="D1018" s="10" t="s">
        <v>504</v>
      </c>
      <c r="E1018" s="10" t="s">
        <v>465</v>
      </c>
      <c r="F1018" s="10" t="s">
        <v>506</v>
      </c>
      <c r="G1018" s="11">
        <v>21.33860969543457</v>
      </c>
      <c r="H1018" s="11">
        <v>18.93001747131348</v>
      </c>
      <c r="I1018" s="11">
        <v>16.88729095458984</v>
      </c>
      <c r="J1018" s="11">
        <v>14.0378360748291</v>
      </c>
      <c r="K1018" s="11">
        <v>11.27989482879639</v>
      </c>
      <c r="L1018" s="11">
        <v>0</v>
      </c>
      <c r="M1018" s="11">
        <v>0</v>
      </c>
      <c r="N1018" s="11">
        <v>0</v>
      </c>
      <c r="O1018" s="11">
        <v>0</v>
      </c>
      <c r="P1018" s="11">
        <v>0</v>
      </c>
      <c r="Q1018" s="11">
        <v>0</v>
      </c>
      <c r="R1018" s="11">
        <v>0</v>
      </c>
      <c r="S1018" s="11">
        <v>0</v>
      </c>
      <c r="T1018" s="11">
        <v>0</v>
      </c>
      <c r="U1018" s="11">
        <v>0</v>
      </c>
      <c r="V1018" s="11">
        <v>0</v>
      </c>
      <c r="W1018" s="11">
        <v>0</v>
      </c>
    </row>
    <row r="1019" spans="1:23" x14ac:dyDescent="0.2">
      <c r="A1019" s="10" t="s">
        <v>512</v>
      </c>
      <c r="B1019" s="10" t="s">
        <v>362</v>
      </c>
      <c r="C1019" s="10" t="s">
        <v>470</v>
      </c>
      <c r="D1019" s="10" t="s">
        <v>504</v>
      </c>
      <c r="E1019" s="10" t="s">
        <v>466</v>
      </c>
      <c r="F1019" s="10" t="s">
        <v>506</v>
      </c>
      <c r="G1019" s="11">
        <v>21.33860969543457</v>
      </c>
      <c r="H1019" s="11">
        <v>20.007339477539059</v>
      </c>
      <c r="I1019" s="11">
        <v>19.252073287963871</v>
      </c>
      <c r="J1019" s="11">
        <v>17.334224700927731</v>
      </c>
      <c r="K1019" s="11">
        <v>16.132148742675781</v>
      </c>
      <c r="L1019" s="11">
        <v>5.991243839263916</v>
      </c>
      <c r="M1019" s="11">
        <v>4.834345817565918</v>
      </c>
      <c r="N1019" s="11">
        <v>3.598891973495483</v>
      </c>
      <c r="O1019" s="11">
        <v>2.2650585174560551</v>
      </c>
      <c r="P1019" s="11">
        <v>0.27090185880661011</v>
      </c>
      <c r="Q1019" s="11">
        <v>0</v>
      </c>
      <c r="R1019" s="11">
        <v>0</v>
      </c>
      <c r="S1019" s="11">
        <v>0</v>
      </c>
      <c r="T1019" s="11">
        <v>0</v>
      </c>
      <c r="U1019" s="11">
        <v>0</v>
      </c>
      <c r="V1019" s="11">
        <v>0</v>
      </c>
      <c r="W1019" s="11">
        <v>0</v>
      </c>
    </row>
    <row r="1020" spans="1:23" x14ac:dyDescent="0.2">
      <c r="A1020" s="10" t="s">
        <v>512</v>
      </c>
      <c r="B1020" s="10" t="s">
        <v>362</v>
      </c>
      <c r="C1020" s="10" t="s">
        <v>470</v>
      </c>
      <c r="D1020" s="10" t="s">
        <v>504</v>
      </c>
      <c r="E1020" s="10" t="s">
        <v>467</v>
      </c>
      <c r="F1020" s="10" t="s">
        <v>506</v>
      </c>
      <c r="G1020" s="11">
        <v>21.33860969543457</v>
      </c>
      <c r="H1020" s="11">
        <v>18.319084167480469</v>
      </c>
      <c r="I1020" s="11">
        <v>16.12827110290527</v>
      </c>
      <c r="J1020" s="11">
        <v>12.149863243103029</v>
      </c>
      <c r="K1020" s="11">
        <v>9.3180150985717773</v>
      </c>
      <c r="L1020" s="11">
        <v>0</v>
      </c>
      <c r="M1020" s="11">
        <v>0</v>
      </c>
      <c r="N1020" s="11">
        <v>0</v>
      </c>
      <c r="O1020" s="11">
        <v>0</v>
      </c>
      <c r="P1020" s="11">
        <v>0</v>
      </c>
      <c r="Q1020" s="11">
        <v>0</v>
      </c>
      <c r="R1020" s="11">
        <v>0</v>
      </c>
      <c r="S1020" s="11">
        <v>0</v>
      </c>
      <c r="T1020" s="11">
        <v>0</v>
      </c>
      <c r="U1020" s="11">
        <v>0</v>
      </c>
      <c r="V1020" s="11">
        <v>0</v>
      </c>
      <c r="W1020" s="11">
        <v>0</v>
      </c>
    </row>
    <row r="1021" spans="1:23" x14ac:dyDescent="0.2">
      <c r="A1021" s="10" t="s">
        <v>512</v>
      </c>
      <c r="B1021" s="10" t="s">
        <v>362</v>
      </c>
      <c r="C1021" s="10" t="s">
        <v>470</v>
      </c>
      <c r="D1021" s="10" t="s">
        <v>504</v>
      </c>
      <c r="E1021" s="10" t="s">
        <v>468</v>
      </c>
      <c r="F1021" s="10" t="s">
        <v>506</v>
      </c>
      <c r="G1021" s="11">
        <v>21.33860969543457</v>
      </c>
      <c r="H1021" s="11">
        <v>19.545383453369141</v>
      </c>
      <c r="I1021" s="11">
        <v>18.392692565917969</v>
      </c>
      <c r="J1021" s="11">
        <v>16.054811477661129</v>
      </c>
      <c r="K1021" s="11">
        <v>14.430495262146</v>
      </c>
      <c r="L1021" s="11">
        <v>3.8584644794464111</v>
      </c>
      <c r="M1021" s="11">
        <v>2.0007574558258061</v>
      </c>
      <c r="N1021" s="11">
        <v>0</v>
      </c>
      <c r="O1021" s="11">
        <v>0</v>
      </c>
      <c r="P1021" s="11">
        <v>0</v>
      </c>
      <c r="Q1021" s="11">
        <v>0</v>
      </c>
      <c r="R1021" s="11">
        <v>0</v>
      </c>
      <c r="S1021" s="11">
        <v>0</v>
      </c>
      <c r="T1021" s="11">
        <v>0</v>
      </c>
      <c r="U1021" s="11">
        <v>0</v>
      </c>
      <c r="V1021" s="11">
        <v>0</v>
      </c>
      <c r="W1021" s="11">
        <v>0</v>
      </c>
    </row>
    <row r="1022" spans="1:23" x14ac:dyDescent="0.2">
      <c r="A1022" s="10" t="s">
        <v>512</v>
      </c>
      <c r="B1022" s="10" t="s">
        <v>363</v>
      </c>
      <c r="C1022" s="10" t="s">
        <v>470</v>
      </c>
      <c r="D1022" s="10" t="s">
        <v>504</v>
      </c>
      <c r="E1022" s="10" t="s">
        <v>464</v>
      </c>
      <c r="F1022" s="10" t="s">
        <v>506</v>
      </c>
      <c r="G1022" s="11">
        <v>0</v>
      </c>
      <c r="H1022" s="11">
        <v>0</v>
      </c>
      <c r="I1022" s="11">
        <v>0</v>
      </c>
      <c r="J1022" s="11">
        <v>0</v>
      </c>
      <c r="K1022" s="11">
        <v>0</v>
      </c>
      <c r="L1022" s="11">
        <v>0</v>
      </c>
      <c r="M1022" s="11">
        <v>0</v>
      </c>
      <c r="N1022" s="11">
        <v>0</v>
      </c>
      <c r="O1022" s="11">
        <v>0</v>
      </c>
      <c r="P1022" s="11">
        <v>0</v>
      </c>
      <c r="Q1022" s="11">
        <v>0</v>
      </c>
      <c r="R1022" s="11">
        <v>0</v>
      </c>
      <c r="S1022" s="11">
        <v>0</v>
      </c>
      <c r="T1022" s="11">
        <v>0</v>
      </c>
      <c r="U1022" s="11">
        <v>0</v>
      </c>
      <c r="V1022" s="11">
        <v>0</v>
      </c>
      <c r="W1022" s="11">
        <v>0</v>
      </c>
    </row>
    <row r="1023" spans="1:23" x14ac:dyDescent="0.2">
      <c r="A1023" s="10" t="s">
        <v>512</v>
      </c>
      <c r="B1023" s="10" t="s">
        <v>363</v>
      </c>
      <c r="C1023" s="10" t="s">
        <v>470</v>
      </c>
      <c r="D1023" s="10" t="s">
        <v>504</v>
      </c>
      <c r="E1023" s="10" t="s">
        <v>465</v>
      </c>
      <c r="F1023" s="10" t="s">
        <v>506</v>
      </c>
      <c r="G1023" s="11">
        <v>0</v>
      </c>
      <c r="H1023" s="11">
        <v>0</v>
      </c>
      <c r="I1023" s="11">
        <v>0</v>
      </c>
      <c r="J1023" s="11">
        <v>0</v>
      </c>
      <c r="K1023" s="11">
        <v>0</v>
      </c>
      <c r="L1023" s="11">
        <v>0</v>
      </c>
      <c r="M1023" s="11">
        <v>0</v>
      </c>
      <c r="N1023" s="11">
        <v>0</v>
      </c>
      <c r="O1023" s="11">
        <v>0</v>
      </c>
      <c r="P1023" s="11">
        <v>0</v>
      </c>
      <c r="Q1023" s="11">
        <v>0</v>
      </c>
      <c r="R1023" s="11">
        <v>0</v>
      </c>
      <c r="S1023" s="11">
        <v>0</v>
      </c>
      <c r="T1023" s="11">
        <v>0</v>
      </c>
      <c r="U1023" s="11">
        <v>0</v>
      </c>
      <c r="V1023" s="11">
        <v>0</v>
      </c>
      <c r="W1023" s="11">
        <v>0</v>
      </c>
    </row>
    <row r="1024" spans="1:23" x14ac:dyDescent="0.2">
      <c r="A1024" s="10" t="s">
        <v>512</v>
      </c>
      <c r="B1024" s="10" t="s">
        <v>363</v>
      </c>
      <c r="C1024" s="10" t="s">
        <v>470</v>
      </c>
      <c r="D1024" s="10" t="s">
        <v>504</v>
      </c>
      <c r="E1024" s="10" t="s">
        <v>466</v>
      </c>
      <c r="F1024" s="10" t="s">
        <v>506</v>
      </c>
      <c r="G1024" s="11">
        <v>0</v>
      </c>
      <c r="H1024" s="11">
        <v>0</v>
      </c>
      <c r="I1024" s="11">
        <v>0</v>
      </c>
      <c r="J1024" s="11">
        <v>0</v>
      </c>
      <c r="K1024" s="11">
        <v>0</v>
      </c>
      <c r="L1024" s="11">
        <v>0</v>
      </c>
      <c r="M1024" s="11">
        <v>0</v>
      </c>
      <c r="N1024" s="11">
        <v>0</v>
      </c>
      <c r="O1024" s="11">
        <v>0</v>
      </c>
      <c r="P1024" s="11">
        <v>0</v>
      </c>
      <c r="Q1024" s="11">
        <v>0</v>
      </c>
      <c r="R1024" s="11">
        <v>0</v>
      </c>
      <c r="S1024" s="11">
        <v>0</v>
      </c>
      <c r="T1024" s="11">
        <v>0</v>
      </c>
      <c r="U1024" s="11">
        <v>0</v>
      </c>
      <c r="V1024" s="11">
        <v>0</v>
      </c>
      <c r="W1024" s="11">
        <v>0</v>
      </c>
    </row>
    <row r="1025" spans="1:23" x14ac:dyDescent="0.2">
      <c r="A1025" s="10" t="s">
        <v>512</v>
      </c>
      <c r="B1025" s="10" t="s">
        <v>363</v>
      </c>
      <c r="C1025" s="10" t="s">
        <v>470</v>
      </c>
      <c r="D1025" s="10" t="s">
        <v>504</v>
      </c>
      <c r="E1025" s="10" t="s">
        <v>467</v>
      </c>
      <c r="F1025" s="10" t="s">
        <v>506</v>
      </c>
      <c r="G1025" s="11">
        <v>0</v>
      </c>
      <c r="H1025" s="11">
        <v>0</v>
      </c>
      <c r="I1025" s="11">
        <v>0</v>
      </c>
      <c r="J1025" s="11">
        <v>0</v>
      </c>
      <c r="K1025" s="11">
        <v>0</v>
      </c>
      <c r="L1025" s="11">
        <v>0</v>
      </c>
      <c r="M1025" s="11">
        <v>0</v>
      </c>
      <c r="N1025" s="11">
        <v>0</v>
      </c>
      <c r="O1025" s="11">
        <v>0</v>
      </c>
      <c r="P1025" s="11">
        <v>0</v>
      </c>
      <c r="Q1025" s="11">
        <v>0</v>
      </c>
      <c r="R1025" s="11">
        <v>0</v>
      </c>
      <c r="S1025" s="11">
        <v>0</v>
      </c>
      <c r="T1025" s="11">
        <v>0</v>
      </c>
      <c r="U1025" s="11">
        <v>0</v>
      </c>
      <c r="V1025" s="11">
        <v>0</v>
      </c>
      <c r="W1025" s="11">
        <v>0</v>
      </c>
    </row>
    <row r="1026" spans="1:23" x14ac:dyDescent="0.2">
      <c r="A1026" s="10" t="s">
        <v>512</v>
      </c>
      <c r="B1026" s="10" t="s">
        <v>363</v>
      </c>
      <c r="C1026" s="10" t="s">
        <v>470</v>
      </c>
      <c r="D1026" s="10" t="s">
        <v>504</v>
      </c>
      <c r="E1026" s="10" t="s">
        <v>468</v>
      </c>
      <c r="F1026" s="10" t="s">
        <v>506</v>
      </c>
      <c r="G1026" s="11">
        <v>0</v>
      </c>
      <c r="H1026" s="11">
        <v>0</v>
      </c>
      <c r="I1026" s="11">
        <v>0</v>
      </c>
      <c r="J1026" s="11">
        <v>0</v>
      </c>
      <c r="K1026" s="11">
        <v>0</v>
      </c>
      <c r="L1026" s="11">
        <v>0</v>
      </c>
      <c r="M1026" s="11">
        <v>0</v>
      </c>
      <c r="N1026" s="11">
        <v>0</v>
      </c>
      <c r="O1026" s="11">
        <v>0</v>
      </c>
      <c r="P1026" s="11">
        <v>0</v>
      </c>
      <c r="Q1026" s="11">
        <v>0</v>
      </c>
      <c r="R1026" s="11">
        <v>0</v>
      </c>
      <c r="S1026" s="11">
        <v>0</v>
      </c>
      <c r="T1026" s="11">
        <v>0</v>
      </c>
      <c r="U1026" s="11">
        <v>0</v>
      </c>
      <c r="V1026" s="11">
        <v>0</v>
      </c>
      <c r="W1026" s="11">
        <v>0</v>
      </c>
    </row>
    <row r="1027" spans="1:23" x14ac:dyDescent="0.2">
      <c r="A1027" s="10" t="s">
        <v>512</v>
      </c>
      <c r="B1027" s="10" t="s">
        <v>364</v>
      </c>
      <c r="C1027" s="10" t="s">
        <v>470</v>
      </c>
      <c r="D1027" s="10" t="s">
        <v>504</v>
      </c>
      <c r="E1027" s="10" t="s">
        <v>464</v>
      </c>
      <c r="F1027" s="10" t="s">
        <v>506</v>
      </c>
      <c r="G1027" s="11">
        <v>0</v>
      </c>
      <c r="H1027" s="11">
        <v>0</v>
      </c>
      <c r="I1027" s="11">
        <v>0</v>
      </c>
      <c r="J1027" s="11">
        <v>0</v>
      </c>
      <c r="K1027" s="11">
        <v>0</v>
      </c>
      <c r="L1027" s="11">
        <v>0</v>
      </c>
      <c r="M1027" s="11">
        <v>0</v>
      </c>
      <c r="N1027" s="11">
        <v>0</v>
      </c>
      <c r="O1027" s="11">
        <v>0</v>
      </c>
      <c r="P1027" s="11">
        <v>0</v>
      </c>
      <c r="Q1027" s="11">
        <v>0</v>
      </c>
      <c r="R1027" s="11">
        <v>0</v>
      </c>
      <c r="S1027" s="11">
        <v>0</v>
      </c>
      <c r="T1027" s="11">
        <v>0</v>
      </c>
      <c r="U1027" s="11">
        <v>0</v>
      </c>
      <c r="V1027" s="11">
        <v>0</v>
      </c>
      <c r="W1027" s="11">
        <v>0</v>
      </c>
    </row>
    <row r="1028" spans="1:23" x14ac:dyDescent="0.2">
      <c r="A1028" s="10" t="s">
        <v>512</v>
      </c>
      <c r="B1028" s="10" t="s">
        <v>364</v>
      </c>
      <c r="C1028" s="10" t="s">
        <v>470</v>
      </c>
      <c r="D1028" s="10" t="s">
        <v>504</v>
      </c>
      <c r="E1028" s="10" t="s">
        <v>465</v>
      </c>
      <c r="F1028" s="10" t="s">
        <v>506</v>
      </c>
      <c r="G1028" s="11">
        <v>0</v>
      </c>
      <c r="H1028" s="11">
        <v>0</v>
      </c>
      <c r="I1028" s="11">
        <v>0</v>
      </c>
      <c r="J1028" s="11">
        <v>0</v>
      </c>
      <c r="K1028" s="11">
        <v>0</v>
      </c>
      <c r="L1028" s="11">
        <v>0</v>
      </c>
      <c r="M1028" s="11">
        <v>0</v>
      </c>
      <c r="N1028" s="11">
        <v>0</v>
      </c>
      <c r="O1028" s="11">
        <v>0</v>
      </c>
      <c r="P1028" s="11">
        <v>0</v>
      </c>
      <c r="Q1028" s="11">
        <v>0</v>
      </c>
      <c r="R1028" s="11">
        <v>0</v>
      </c>
      <c r="S1028" s="11">
        <v>0</v>
      </c>
      <c r="T1028" s="11">
        <v>0</v>
      </c>
      <c r="U1028" s="11">
        <v>0</v>
      </c>
      <c r="V1028" s="11">
        <v>0</v>
      </c>
      <c r="W1028" s="11">
        <v>0</v>
      </c>
    </row>
    <row r="1029" spans="1:23" x14ac:dyDescent="0.2">
      <c r="A1029" s="10" t="s">
        <v>512</v>
      </c>
      <c r="B1029" s="10" t="s">
        <v>364</v>
      </c>
      <c r="C1029" s="10" t="s">
        <v>470</v>
      </c>
      <c r="D1029" s="10" t="s">
        <v>504</v>
      </c>
      <c r="E1029" s="10" t="s">
        <v>466</v>
      </c>
      <c r="F1029" s="10" t="s">
        <v>506</v>
      </c>
      <c r="G1029" s="11">
        <v>0</v>
      </c>
      <c r="H1029" s="11">
        <v>0</v>
      </c>
      <c r="I1029" s="11">
        <v>0</v>
      </c>
      <c r="J1029" s="11">
        <v>0</v>
      </c>
      <c r="K1029" s="11">
        <v>0</v>
      </c>
      <c r="L1029" s="11">
        <v>0</v>
      </c>
      <c r="M1029" s="11">
        <v>0</v>
      </c>
      <c r="N1029" s="11">
        <v>0</v>
      </c>
      <c r="O1029" s="11">
        <v>0</v>
      </c>
      <c r="P1029" s="11">
        <v>0</v>
      </c>
      <c r="Q1029" s="11">
        <v>0</v>
      </c>
      <c r="R1029" s="11">
        <v>0</v>
      </c>
      <c r="S1029" s="11">
        <v>0</v>
      </c>
      <c r="T1029" s="11">
        <v>0</v>
      </c>
      <c r="U1029" s="11">
        <v>0</v>
      </c>
      <c r="V1029" s="11">
        <v>0</v>
      </c>
      <c r="W1029" s="11">
        <v>0</v>
      </c>
    </row>
    <row r="1030" spans="1:23" x14ac:dyDescent="0.2">
      <c r="A1030" s="10" t="s">
        <v>512</v>
      </c>
      <c r="B1030" s="10" t="s">
        <v>364</v>
      </c>
      <c r="C1030" s="10" t="s">
        <v>470</v>
      </c>
      <c r="D1030" s="10" t="s">
        <v>504</v>
      </c>
      <c r="E1030" s="10" t="s">
        <v>467</v>
      </c>
      <c r="F1030" s="10" t="s">
        <v>506</v>
      </c>
      <c r="G1030" s="11">
        <v>0</v>
      </c>
      <c r="H1030" s="11">
        <v>0</v>
      </c>
      <c r="I1030" s="11">
        <v>0</v>
      </c>
      <c r="J1030" s="11">
        <v>0</v>
      </c>
      <c r="K1030" s="11">
        <v>0</v>
      </c>
      <c r="L1030" s="11">
        <v>0</v>
      </c>
      <c r="M1030" s="11">
        <v>0</v>
      </c>
      <c r="N1030" s="11">
        <v>0</v>
      </c>
      <c r="O1030" s="11">
        <v>0</v>
      </c>
      <c r="P1030" s="11">
        <v>0</v>
      </c>
      <c r="Q1030" s="11">
        <v>0</v>
      </c>
      <c r="R1030" s="11">
        <v>0</v>
      </c>
      <c r="S1030" s="11">
        <v>0</v>
      </c>
      <c r="T1030" s="11">
        <v>0</v>
      </c>
      <c r="U1030" s="11">
        <v>0</v>
      </c>
      <c r="V1030" s="11">
        <v>0</v>
      </c>
      <c r="W1030" s="11">
        <v>0</v>
      </c>
    </row>
    <row r="1031" spans="1:23" x14ac:dyDescent="0.2">
      <c r="A1031" s="10" t="s">
        <v>512</v>
      </c>
      <c r="B1031" s="10" t="s">
        <v>364</v>
      </c>
      <c r="C1031" s="10" t="s">
        <v>470</v>
      </c>
      <c r="D1031" s="10" t="s">
        <v>504</v>
      </c>
      <c r="E1031" s="10" t="s">
        <v>468</v>
      </c>
      <c r="F1031" s="10" t="s">
        <v>506</v>
      </c>
      <c r="G1031" s="11">
        <v>0</v>
      </c>
      <c r="H1031" s="11">
        <v>0</v>
      </c>
      <c r="I1031" s="11">
        <v>0</v>
      </c>
      <c r="J1031" s="11">
        <v>0</v>
      </c>
      <c r="K1031" s="11">
        <v>0</v>
      </c>
      <c r="L1031" s="11">
        <v>0</v>
      </c>
      <c r="M1031" s="11">
        <v>0</v>
      </c>
      <c r="N1031" s="11">
        <v>0</v>
      </c>
      <c r="O1031" s="11">
        <v>0</v>
      </c>
      <c r="P1031" s="11">
        <v>0</v>
      </c>
      <c r="Q1031" s="11">
        <v>0</v>
      </c>
      <c r="R1031" s="11">
        <v>0</v>
      </c>
      <c r="S1031" s="11">
        <v>0</v>
      </c>
      <c r="T1031" s="11">
        <v>0</v>
      </c>
      <c r="U1031" s="11">
        <v>0</v>
      </c>
      <c r="V1031" s="11">
        <v>0</v>
      </c>
      <c r="W1031" s="11">
        <v>0</v>
      </c>
    </row>
    <row r="1032" spans="1:23" x14ac:dyDescent="0.2">
      <c r="A1032" s="10" t="s">
        <v>512</v>
      </c>
      <c r="B1032" s="10" t="s">
        <v>365</v>
      </c>
      <c r="C1032" s="10" t="s">
        <v>470</v>
      </c>
      <c r="D1032" s="10" t="s">
        <v>504</v>
      </c>
      <c r="E1032" s="10" t="s">
        <v>464</v>
      </c>
      <c r="F1032" s="10" t="s">
        <v>506</v>
      </c>
      <c r="G1032" s="11">
        <v>6.6862525939941406</v>
      </c>
      <c r="H1032" s="11">
        <v>6.3217983245849609</v>
      </c>
      <c r="I1032" s="11">
        <v>5.7677536010742188</v>
      </c>
      <c r="J1032" s="11">
        <v>5.2780857086181641</v>
      </c>
      <c r="K1032" s="11">
        <v>4.3593921661376953</v>
      </c>
      <c r="L1032" s="11">
        <v>3.564666748046875</v>
      </c>
      <c r="M1032" s="11">
        <v>2.107019424438477</v>
      </c>
      <c r="N1032" s="11">
        <v>0.88471031188964844</v>
      </c>
      <c r="O1032" s="11">
        <v>0</v>
      </c>
      <c r="P1032" s="11">
        <v>0</v>
      </c>
      <c r="Q1032" s="11">
        <v>0</v>
      </c>
      <c r="R1032" s="11">
        <v>0</v>
      </c>
      <c r="S1032" s="11">
        <v>0</v>
      </c>
      <c r="T1032" s="11">
        <v>0</v>
      </c>
      <c r="U1032" s="11">
        <v>0</v>
      </c>
      <c r="V1032" s="11">
        <v>0</v>
      </c>
      <c r="W1032" s="11">
        <v>0</v>
      </c>
    </row>
    <row r="1033" spans="1:23" x14ac:dyDescent="0.2">
      <c r="A1033" s="10" t="s">
        <v>512</v>
      </c>
      <c r="B1033" s="10" t="s">
        <v>365</v>
      </c>
      <c r="C1033" s="10" t="s">
        <v>470</v>
      </c>
      <c r="D1033" s="10" t="s">
        <v>504</v>
      </c>
      <c r="E1033" s="10" t="s">
        <v>465</v>
      </c>
      <c r="F1033" s="10" t="s">
        <v>506</v>
      </c>
      <c r="G1033" s="11">
        <v>6.6862525939941406</v>
      </c>
      <c r="H1033" s="11">
        <v>6.3163490295410156</v>
      </c>
      <c r="I1033" s="11">
        <v>5.7607345581054688</v>
      </c>
      <c r="J1033" s="11">
        <v>5.2493438720703116</v>
      </c>
      <c r="K1033" s="11">
        <v>4.079193115234375</v>
      </c>
      <c r="L1033" s="11">
        <v>3.1007537841796879</v>
      </c>
      <c r="M1033" s="11">
        <v>1.4175453186035161</v>
      </c>
      <c r="N1033" s="11">
        <v>0</v>
      </c>
      <c r="O1033" s="11">
        <v>0</v>
      </c>
      <c r="P1033" s="11">
        <v>0</v>
      </c>
      <c r="Q1033" s="11">
        <v>0</v>
      </c>
      <c r="R1033" s="11">
        <v>0</v>
      </c>
      <c r="S1033" s="11">
        <v>0</v>
      </c>
      <c r="T1033" s="11">
        <v>0</v>
      </c>
      <c r="U1033" s="11">
        <v>0</v>
      </c>
      <c r="V1033" s="11">
        <v>0</v>
      </c>
      <c r="W1033" s="11">
        <v>0</v>
      </c>
    </row>
    <row r="1034" spans="1:23" x14ac:dyDescent="0.2">
      <c r="A1034" s="10" t="s">
        <v>512</v>
      </c>
      <c r="B1034" s="10" t="s">
        <v>365</v>
      </c>
      <c r="C1034" s="10" t="s">
        <v>470</v>
      </c>
      <c r="D1034" s="10" t="s">
        <v>504</v>
      </c>
      <c r="E1034" s="10" t="s">
        <v>466</v>
      </c>
      <c r="F1034" s="10" t="s">
        <v>506</v>
      </c>
      <c r="G1034" s="11">
        <v>6.6862525939941406</v>
      </c>
      <c r="H1034" s="11">
        <v>6.5054969787597656</v>
      </c>
      <c r="I1034" s="11">
        <v>6.2938690185546884</v>
      </c>
      <c r="J1034" s="11">
        <v>6.0265693664550781</v>
      </c>
      <c r="K1034" s="11">
        <v>5.5344696044921884</v>
      </c>
      <c r="L1034" s="11">
        <v>5.1672096252441406</v>
      </c>
      <c r="M1034" s="11">
        <v>4.6307582855224609</v>
      </c>
      <c r="N1034" s="11">
        <v>4.1571044921875</v>
      </c>
      <c r="O1034" s="11">
        <v>3.6815567016601558</v>
      </c>
      <c r="P1034" s="11">
        <v>3.0197257995605469</v>
      </c>
      <c r="Q1034" s="11">
        <v>2.3681926727294922</v>
      </c>
      <c r="R1034" s="11">
        <v>1.783597946166992</v>
      </c>
      <c r="S1034" s="11">
        <v>1.3236484527587891</v>
      </c>
      <c r="T1034" s="11">
        <v>0.9354705810546875</v>
      </c>
      <c r="U1034" s="11">
        <v>0</v>
      </c>
      <c r="V1034" s="11">
        <v>0</v>
      </c>
      <c r="W1034" s="11">
        <v>0</v>
      </c>
    </row>
    <row r="1035" spans="1:23" x14ac:dyDescent="0.2">
      <c r="A1035" s="10" t="s">
        <v>512</v>
      </c>
      <c r="B1035" s="10" t="s">
        <v>365</v>
      </c>
      <c r="C1035" s="10" t="s">
        <v>470</v>
      </c>
      <c r="D1035" s="10" t="s">
        <v>504</v>
      </c>
      <c r="E1035" s="10" t="s">
        <v>467</v>
      </c>
      <c r="F1035" s="10" t="s">
        <v>506</v>
      </c>
      <c r="G1035" s="11">
        <v>6.6862525939941406</v>
      </c>
      <c r="H1035" s="11">
        <v>6.1548900604248047</v>
      </c>
      <c r="I1035" s="11">
        <v>5.5530357360839844</v>
      </c>
      <c r="J1035" s="11">
        <v>4.7565174102783203</v>
      </c>
      <c r="K1035" s="11">
        <v>3.5500831604003911</v>
      </c>
      <c r="L1035" s="11">
        <v>1.7484893798828121</v>
      </c>
      <c r="M1035" s="11">
        <v>2.3939132690429691E-2</v>
      </c>
      <c r="N1035" s="11">
        <v>0</v>
      </c>
      <c r="O1035" s="11">
        <v>0</v>
      </c>
      <c r="P1035" s="11">
        <v>0</v>
      </c>
      <c r="Q1035" s="11">
        <v>0</v>
      </c>
      <c r="R1035" s="11">
        <v>0</v>
      </c>
      <c r="S1035" s="11">
        <v>0</v>
      </c>
      <c r="T1035" s="11">
        <v>0</v>
      </c>
      <c r="U1035" s="11">
        <v>0</v>
      </c>
      <c r="V1035" s="11">
        <v>0</v>
      </c>
      <c r="W1035" s="11">
        <v>0</v>
      </c>
    </row>
    <row r="1036" spans="1:23" x14ac:dyDescent="0.2">
      <c r="A1036" s="10" t="s">
        <v>512</v>
      </c>
      <c r="B1036" s="10" t="s">
        <v>365</v>
      </c>
      <c r="C1036" s="10" t="s">
        <v>470</v>
      </c>
      <c r="D1036" s="10" t="s">
        <v>504</v>
      </c>
      <c r="E1036" s="10" t="s">
        <v>468</v>
      </c>
      <c r="F1036" s="10" t="s">
        <v>506</v>
      </c>
      <c r="G1036" s="11">
        <v>6.6862525939941406</v>
      </c>
      <c r="H1036" s="11">
        <v>6.4364089965820313</v>
      </c>
      <c r="I1036" s="11">
        <v>6.1288700103759766</v>
      </c>
      <c r="J1036" s="11">
        <v>5.7411460876464844</v>
      </c>
      <c r="K1036" s="11">
        <v>5.0756931304931641</v>
      </c>
      <c r="L1036" s="11">
        <v>4.5802803039550781</v>
      </c>
      <c r="M1036" s="11">
        <v>3.8679027557373051</v>
      </c>
      <c r="N1036" s="11">
        <v>3.2125205993652339</v>
      </c>
      <c r="O1036" s="11">
        <v>2.5618858337402339</v>
      </c>
      <c r="P1036" s="11">
        <v>1.822359085083008</v>
      </c>
      <c r="Q1036" s="11">
        <v>0.67383193969726563</v>
      </c>
      <c r="R1036" s="11">
        <v>0</v>
      </c>
      <c r="S1036" s="11">
        <v>0</v>
      </c>
      <c r="T1036" s="11">
        <v>0</v>
      </c>
      <c r="U1036" s="11">
        <v>0</v>
      </c>
      <c r="V1036" s="11">
        <v>0</v>
      </c>
      <c r="W1036" s="11">
        <v>0</v>
      </c>
    </row>
    <row r="1037" spans="1:23" x14ac:dyDescent="0.2">
      <c r="A1037" s="10" t="s">
        <v>512</v>
      </c>
      <c r="B1037" s="10" t="s">
        <v>366</v>
      </c>
      <c r="C1037" s="10" t="s">
        <v>470</v>
      </c>
      <c r="D1037" s="10" t="s">
        <v>504</v>
      </c>
      <c r="E1037" s="10" t="s">
        <v>464</v>
      </c>
      <c r="F1037" s="10" t="s">
        <v>506</v>
      </c>
      <c r="G1037" s="11">
        <v>17.66983795166016</v>
      </c>
      <c r="H1037" s="11">
        <v>17.644243240356449</v>
      </c>
      <c r="I1037" s="11">
        <v>17.580032348632809</v>
      </c>
      <c r="J1037" s="11">
        <v>14.93406867980957</v>
      </c>
      <c r="K1037" s="11">
        <v>13.10125637054443</v>
      </c>
      <c r="L1037" s="11">
        <v>1.6922483444213869</v>
      </c>
      <c r="M1037" s="11">
        <v>0</v>
      </c>
      <c r="N1037" s="11">
        <v>0</v>
      </c>
      <c r="O1037" s="11">
        <v>0</v>
      </c>
      <c r="P1037" s="11">
        <v>0</v>
      </c>
      <c r="Q1037" s="11">
        <v>0</v>
      </c>
      <c r="R1037" s="11">
        <v>0</v>
      </c>
      <c r="S1037" s="11">
        <v>0</v>
      </c>
      <c r="T1037" s="11">
        <v>0</v>
      </c>
      <c r="U1037" s="11">
        <v>0</v>
      </c>
      <c r="V1037" s="11">
        <v>0</v>
      </c>
      <c r="W1037" s="11">
        <v>0</v>
      </c>
    </row>
    <row r="1038" spans="1:23" x14ac:dyDescent="0.2">
      <c r="A1038" s="10" t="s">
        <v>512</v>
      </c>
      <c r="B1038" s="10" t="s">
        <v>366</v>
      </c>
      <c r="C1038" s="10" t="s">
        <v>470</v>
      </c>
      <c r="D1038" s="10" t="s">
        <v>504</v>
      </c>
      <c r="E1038" s="10" t="s">
        <v>465</v>
      </c>
      <c r="F1038" s="10" t="s">
        <v>506</v>
      </c>
      <c r="G1038" s="11">
        <v>17.66983795166016</v>
      </c>
      <c r="H1038" s="11">
        <v>17.619865417480469</v>
      </c>
      <c r="I1038" s="11">
        <v>17.124605178833011</v>
      </c>
      <c r="J1038" s="11">
        <v>14.235107421875</v>
      </c>
      <c r="K1038" s="11">
        <v>11.43841075897217</v>
      </c>
      <c r="L1038" s="11">
        <v>0</v>
      </c>
      <c r="M1038" s="11">
        <v>0</v>
      </c>
      <c r="N1038" s="11">
        <v>0</v>
      </c>
      <c r="O1038" s="11">
        <v>0</v>
      </c>
      <c r="P1038" s="11">
        <v>0</v>
      </c>
      <c r="Q1038" s="11">
        <v>0</v>
      </c>
      <c r="R1038" s="11">
        <v>0</v>
      </c>
      <c r="S1038" s="11">
        <v>0</v>
      </c>
      <c r="T1038" s="11">
        <v>0</v>
      </c>
      <c r="U1038" s="11">
        <v>0</v>
      </c>
      <c r="V1038" s="11">
        <v>0</v>
      </c>
      <c r="W1038" s="11">
        <v>0</v>
      </c>
    </row>
    <row r="1039" spans="1:23" x14ac:dyDescent="0.2">
      <c r="A1039" s="10" t="s">
        <v>512</v>
      </c>
      <c r="B1039" s="10" t="s">
        <v>366</v>
      </c>
      <c r="C1039" s="10" t="s">
        <v>470</v>
      </c>
      <c r="D1039" s="10" t="s">
        <v>504</v>
      </c>
      <c r="E1039" s="10" t="s">
        <v>466</v>
      </c>
      <c r="F1039" s="10" t="s">
        <v>506</v>
      </c>
      <c r="G1039" s="11">
        <v>17.66983795166016</v>
      </c>
      <c r="H1039" s="11">
        <v>17.679105758666989</v>
      </c>
      <c r="I1039" s="11">
        <v>17.674201965332031</v>
      </c>
      <c r="J1039" s="11">
        <v>16.64786529541016</v>
      </c>
      <c r="K1039" s="11">
        <v>16.358852386474609</v>
      </c>
      <c r="L1039" s="11">
        <v>6.0754384994506836</v>
      </c>
      <c r="M1039" s="11">
        <v>4.9022822380065918</v>
      </c>
      <c r="N1039" s="11">
        <v>3.649466753005981</v>
      </c>
      <c r="O1039" s="11">
        <v>2.296889066696167</v>
      </c>
      <c r="P1039" s="11">
        <v>0.27470880746841431</v>
      </c>
      <c r="Q1039" s="11">
        <v>0</v>
      </c>
      <c r="R1039" s="11">
        <v>0</v>
      </c>
      <c r="S1039" s="11">
        <v>0</v>
      </c>
      <c r="T1039" s="11">
        <v>0</v>
      </c>
      <c r="U1039" s="11">
        <v>0</v>
      </c>
      <c r="V1039" s="11">
        <v>0</v>
      </c>
      <c r="W1039" s="11">
        <v>0</v>
      </c>
    </row>
    <row r="1040" spans="1:23" x14ac:dyDescent="0.2">
      <c r="A1040" s="10" t="s">
        <v>512</v>
      </c>
      <c r="B1040" s="10" t="s">
        <v>366</v>
      </c>
      <c r="C1040" s="10" t="s">
        <v>470</v>
      </c>
      <c r="D1040" s="10" t="s">
        <v>504</v>
      </c>
      <c r="E1040" s="10" t="s">
        <v>467</v>
      </c>
      <c r="F1040" s="10" t="s">
        <v>506</v>
      </c>
      <c r="G1040" s="11">
        <v>17.66983795166016</v>
      </c>
      <c r="H1040" s="11">
        <v>17.57697677612305</v>
      </c>
      <c r="I1040" s="11">
        <v>16.354921340942379</v>
      </c>
      <c r="J1040" s="11">
        <v>12.32060432434082</v>
      </c>
      <c r="K1040" s="11">
        <v>9.4489603042602539</v>
      </c>
      <c r="L1040" s="11">
        <v>0</v>
      </c>
      <c r="M1040" s="11">
        <v>0</v>
      </c>
      <c r="N1040" s="11">
        <v>0</v>
      </c>
      <c r="O1040" s="11">
        <v>0</v>
      </c>
      <c r="P1040" s="11">
        <v>0</v>
      </c>
      <c r="Q1040" s="11">
        <v>0</v>
      </c>
      <c r="R1040" s="11">
        <v>0</v>
      </c>
      <c r="S1040" s="11">
        <v>0</v>
      </c>
      <c r="T1040" s="11">
        <v>0</v>
      </c>
      <c r="U1040" s="11">
        <v>0</v>
      </c>
      <c r="V1040" s="11">
        <v>0</v>
      </c>
      <c r="W1040" s="11">
        <v>0</v>
      </c>
    </row>
    <row r="1041" spans="1:23" x14ac:dyDescent="0.2">
      <c r="A1041" s="10" t="s">
        <v>512</v>
      </c>
      <c r="B1041" s="10" t="s">
        <v>366</v>
      </c>
      <c r="C1041" s="10" t="s">
        <v>470</v>
      </c>
      <c r="D1041" s="10" t="s">
        <v>504</v>
      </c>
      <c r="E1041" s="10" t="s">
        <v>468</v>
      </c>
      <c r="F1041" s="10" t="s">
        <v>506</v>
      </c>
      <c r="G1041" s="11">
        <v>17.66983795166016</v>
      </c>
      <c r="H1041" s="11">
        <v>17.665203094482418</v>
      </c>
      <c r="I1041" s="11">
        <v>17.65541839599609</v>
      </c>
      <c r="J1041" s="11">
        <v>16.280427932739261</v>
      </c>
      <c r="K1041" s="11">
        <v>14.633285522460939</v>
      </c>
      <c r="L1041" s="11">
        <v>3.9126873016357422</v>
      </c>
      <c r="M1041" s="11">
        <v>2.0288739204406738</v>
      </c>
      <c r="N1041" s="11">
        <v>0</v>
      </c>
      <c r="O1041" s="11">
        <v>0</v>
      </c>
      <c r="P1041" s="11">
        <v>0</v>
      </c>
      <c r="Q1041" s="11">
        <v>0</v>
      </c>
      <c r="R1041" s="11">
        <v>0</v>
      </c>
      <c r="S1041" s="11">
        <v>0</v>
      </c>
      <c r="T1041" s="11">
        <v>0</v>
      </c>
      <c r="U1041" s="11">
        <v>0</v>
      </c>
      <c r="V1041" s="11">
        <v>0</v>
      </c>
      <c r="W1041" s="11">
        <v>0</v>
      </c>
    </row>
    <row r="1042" spans="1:23" x14ac:dyDescent="0.2">
      <c r="A1042" s="10" t="s">
        <v>512</v>
      </c>
      <c r="B1042" s="10" t="s">
        <v>52</v>
      </c>
      <c r="C1042" s="10" t="s">
        <v>469</v>
      </c>
      <c r="D1042" s="10" t="s">
        <v>503</v>
      </c>
      <c r="E1042" s="10" t="s">
        <v>464</v>
      </c>
      <c r="F1042" s="10" t="s">
        <v>506</v>
      </c>
      <c r="G1042" s="11">
        <v>21.834516525268551</v>
      </c>
      <c r="H1042" s="11">
        <v>10.45980644226074</v>
      </c>
      <c r="I1042" s="11">
        <v>0.70877867937088013</v>
      </c>
      <c r="J1042" s="11">
        <v>0</v>
      </c>
      <c r="K1042" s="11">
        <v>0</v>
      </c>
      <c r="L1042" s="11">
        <v>0</v>
      </c>
      <c r="M1042" s="11">
        <v>0</v>
      </c>
      <c r="N1042" s="11">
        <v>0</v>
      </c>
      <c r="O1042" s="11">
        <v>0</v>
      </c>
      <c r="P1042" s="11">
        <v>0</v>
      </c>
      <c r="Q1042" s="11">
        <v>0</v>
      </c>
      <c r="R1042" s="11">
        <v>0</v>
      </c>
      <c r="S1042" s="11">
        <v>0</v>
      </c>
      <c r="T1042" s="11">
        <v>0</v>
      </c>
      <c r="U1042" s="11">
        <v>0</v>
      </c>
      <c r="V1042" s="11">
        <v>0</v>
      </c>
      <c r="W1042" s="11">
        <v>0</v>
      </c>
    </row>
    <row r="1043" spans="1:23" x14ac:dyDescent="0.2">
      <c r="A1043" s="10" t="s">
        <v>512</v>
      </c>
      <c r="B1043" s="10" t="s">
        <v>52</v>
      </c>
      <c r="C1043" s="10" t="s">
        <v>469</v>
      </c>
      <c r="D1043" s="10" t="s">
        <v>503</v>
      </c>
      <c r="E1043" s="10" t="s">
        <v>465</v>
      </c>
      <c r="F1043" s="10" t="s">
        <v>506</v>
      </c>
      <c r="G1043" s="11">
        <v>21.834516525268551</v>
      </c>
      <c r="H1043" s="11">
        <v>9.2243480682373047</v>
      </c>
      <c r="I1043" s="11">
        <v>0</v>
      </c>
      <c r="J1043" s="11">
        <v>0</v>
      </c>
      <c r="K1043" s="11">
        <v>0</v>
      </c>
      <c r="L1043" s="11">
        <v>0</v>
      </c>
      <c r="M1043" s="11">
        <v>0</v>
      </c>
      <c r="N1043" s="11">
        <v>0</v>
      </c>
      <c r="O1043" s="11">
        <v>0</v>
      </c>
      <c r="P1043" s="11">
        <v>0</v>
      </c>
      <c r="Q1043" s="11">
        <v>0</v>
      </c>
      <c r="R1043" s="11">
        <v>0</v>
      </c>
      <c r="S1043" s="11">
        <v>0</v>
      </c>
      <c r="T1043" s="11">
        <v>0</v>
      </c>
      <c r="U1043" s="11">
        <v>0</v>
      </c>
      <c r="V1043" s="11">
        <v>0</v>
      </c>
      <c r="W1043" s="11">
        <v>0</v>
      </c>
    </row>
    <row r="1044" spans="1:23" x14ac:dyDescent="0.2">
      <c r="A1044" s="10" t="s">
        <v>512</v>
      </c>
      <c r="B1044" s="10" t="s">
        <v>52</v>
      </c>
      <c r="C1044" s="10" t="s">
        <v>469</v>
      </c>
      <c r="D1044" s="10" t="s">
        <v>503</v>
      </c>
      <c r="E1044" s="10" t="s">
        <v>466</v>
      </c>
      <c r="F1044" s="10" t="s">
        <v>506</v>
      </c>
      <c r="G1044" s="11">
        <v>21.834516525268551</v>
      </c>
      <c r="H1044" s="11">
        <v>14.905636787414551</v>
      </c>
      <c r="I1044" s="11">
        <v>10.84769248962402</v>
      </c>
      <c r="J1044" s="11">
        <v>0.45436784625053411</v>
      </c>
      <c r="K1044" s="11">
        <v>0</v>
      </c>
      <c r="L1044" s="11">
        <v>0</v>
      </c>
      <c r="M1044" s="11">
        <v>0</v>
      </c>
      <c r="N1044" s="11">
        <v>0</v>
      </c>
      <c r="O1044" s="11">
        <v>0</v>
      </c>
      <c r="P1044" s="11">
        <v>0</v>
      </c>
      <c r="Q1044" s="11">
        <v>0</v>
      </c>
      <c r="R1044" s="11">
        <v>0</v>
      </c>
      <c r="S1044" s="11">
        <v>0</v>
      </c>
      <c r="T1044" s="11">
        <v>0</v>
      </c>
      <c r="U1044" s="11">
        <v>0</v>
      </c>
      <c r="V1044" s="11">
        <v>0</v>
      </c>
      <c r="W1044" s="11">
        <v>0</v>
      </c>
    </row>
    <row r="1045" spans="1:23" x14ac:dyDescent="0.2">
      <c r="A1045" s="10" t="s">
        <v>512</v>
      </c>
      <c r="B1045" s="10" t="s">
        <v>52</v>
      </c>
      <c r="C1045" s="10" t="s">
        <v>469</v>
      </c>
      <c r="D1045" s="10" t="s">
        <v>503</v>
      </c>
      <c r="E1045" s="10" t="s">
        <v>467</v>
      </c>
      <c r="F1045" s="10" t="s">
        <v>506</v>
      </c>
      <c r="G1045" s="11">
        <v>21.834516525268551</v>
      </c>
      <c r="H1045" s="11">
        <v>5.9769153594970703</v>
      </c>
      <c r="I1045" s="11">
        <v>0</v>
      </c>
      <c r="J1045" s="11">
        <v>0</v>
      </c>
      <c r="K1045" s="11">
        <v>0</v>
      </c>
      <c r="L1045" s="11">
        <v>0</v>
      </c>
      <c r="M1045" s="11">
        <v>0</v>
      </c>
      <c r="N1045" s="11">
        <v>0</v>
      </c>
      <c r="O1045" s="11">
        <v>0</v>
      </c>
      <c r="P1045" s="11">
        <v>0</v>
      </c>
      <c r="Q1045" s="11">
        <v>0</v>
      </c>
      <c r="R1045" s="11">
        <v>0</v>
      </c>
      <c r="S1045" s="11">
        <v>0</v>
      </c>
      <c r="T1045" s="11">
        <v>0</v>
      </c>
      <c r="U1045" s="11">
        <v>0</v>
      </c>
      <c r="V1045" s="11">
        <v>0</v>
      </c>
      <c r="W1045" s="11">
        <v>0</v>
      </c>
    </row>
    <row r="1046" spans="1:23" x14ac:dyDescent="0.2">
      <c r="A1046" s="10" t="s">
        <v>512</v>
      </c>
      <c r="B1046" s="10" t="s">
        <v>52</v>
      </c>
      <c r="C1046" s="10" t="s">
        <v>469</v>
      </c>
      <c r="D1046" s="10" t="s">
        <v>503</v>
      </c>
      <c r="E1046" s="10" t="s">
        <v>468</v>
      </c>
      <c r="F1046" s="10" t="s">
        <v>506</v>
      </c>
      <c r="G1046" s="11">
        <v>21.834516525268551</v>
      </c>
      <c r="H1046" s="11">
        <v>12.47715950012207</v>
      </c>
      <c r="I1046" s="11">
        <v>6.2675986289978027</v>
      </c>
      <c r="J1046" s="11">
        <v>0</v>
      </c>
      <c r="K1046" s="11">
        <v>0</v>
      </c>
      <c r="L1046" s="11">
        <v>0</v>
      </c>
      <c r="M1046" s="11">
        <v>0</v>
      </c>
      <c r="N1046" s="11">
        <v>0</v>
      </c>
      <c r="O1046" s="11">
        <v>0</v>
      </c>
      <c r="P1046" s="11">
        <v>0</v>
      </c>
      <c r="Q1046" s="11">
        <v>0</v>
      </c>
      <c r="R1046" s="11">
        <v>0</v>
      </c>
      <c r="S1046" s="11">
        <v>0</v>
      </c>
      <c r="T1046" s="11">
        <v>0</v>
      </c>
      <c r="U1046" s="11">
        <v>0</v>
      </c>
      <c r="V1046" s="11">
        <v>0</v>
      </c>
      <c r="W1046" s="11">
        <v>0</v>
      </c>
    </row>
    <row r="1047" spans="1:23" x14ac:dyDescent="0.2">
      <c r="A1047" s="10" t="s">
        <v>512</v>
      </c>
      <c r="B1047" s="10" t="s">
        <v>367</v>
      </c>
      <c r="C1047" s="10" t="s">
        <v>470</v>
      </c>
      <c r="D1047" s="10" t="s">
        <v>504</v>
      </c>
      <c r="E1047" s="10" t="s">
        <v>464</v>
      </c>
      <c r="F1047" s="10" t="s">
        <v>506</v>
      </c>
      <c r="G1047" s="11">
        <v>10.34599781036377</v>
      </c>
      <c r="H1047" s="11">
        <v>9.7280378341674805</v>
      </c>
      <c r="I1047" s="11">
        <v>9.0051994323730469</v>
      </c>
      <c r="J1047" s="11">
        <v>8.5423879623413086</v>
      </c>
      <c r="K1047" s="11">
        <v>7.9134397506713867</v>
      </c>
      <c r="L1047" s="11">
        <v>1.585196971893311</v>
      </c>
      <c r="M1047" s="11">
        <v>0</v>
      </c>
      <c r="N1047" s="11">
        <v>0</v>
      </c>
      <c r="O1047" s="11">
        <v>0</v>
      </c>
      <c r="P1047" s="11">
        <v>0</v>
      </c>
      <c r="Q1047" s="11">
        <v>0</v>
      </c>
      <c r="R1047" s="11">
        <v>0</v>
      </c>
      <c r="S1047" s="11">
        <v>0</v>
      </c>
      <c r="T1047" s="11">
        <v>0</v>
      </c>
      <c r="U1047" s="11">
        <v>0</v>
      </c>
      <c r="V1047" s="11">
        <v>0</v>
      </c>
      <c r="W1047" s="11">
        <v>0</v>
      </c>
    </row>
    <row r="1048" spans="1:23" x14ac:dyDescent="0.2">
      <c r="A1048" s="10" t="s">
        <v>512</v>
      </c>
      <c r="B1048" s="10" t="s">
        <v>367</v>
      </c>
      <c r="C1048" s="10" t="s">
        <v>470</v>
      </c>
      <c r="D1048" s="10" t="s">
        <v>504</v>
      </c>
      <c r="E1048" s="10" t="s">
        <v>465</v>
      </c>
      <c r="F1048" s="10" t="s">
        <v>506</v>
      </c>
      <c r="G1048" s="11">
        <v>10.34599781036377</v>
      </c>
      <c r="H1048" s="11">
        <v>9.6914272308349609</v>
      </c>
      <c r="I1048" s="11">
        <v>8.9321584701538086</v>
      </c>
      <c r="J1048" s="11">
        <v>8.3957729339599609</v>
      </c>
      <c r="K1048" s="11">
        <v>7.565892219543457</v>
      </c>
      <c r="L1048" s="11">
        <v>0</v>
      </c>
      <c r="M1048" s="11">
        <v>0</v>
      </c>
      <c r="N1048" s="11">
        <v>0</v>
      </c>
      <c r="O1048" s="11">
        <v>0</v>
      </c>
      <c r="P1048" s="11">
        <v>0</v>
      </c>
      <c r="Q1048" s="11">
        <v>0</v>
      </c>
      <c r="R1048" s="11">
        <v>0</v>
      </c>
      <c r="S1048" s="11">
        <v>0</v>
      </c>
      <c r="T1048" s="11">
        <v>0</v>
      </c>
      <c r="U1048" s="11">
        <v>0</v>
      </c>
      <c r="V1048" s="11">
        <v>0</v>
      </c>
      <c r="W1048" s="11">
        <v>0</v>
      </c>
    </row>
    <row r="1049" spans="1:23" x14ac:dyDescent="0.2">
      <c r="A1049" s="10" t="s">
        <v>512</v>
      </c>
      <c r="B1049" s="10" t="s">
        <v>367</v>
      </c>
      <c r="C1049" s="10" t="s">
        <v>470</v>
      </c>
      <c r="D1049" s="10" t="s">
        <v>504</v>
      </c>
      <c r="E1049" s="10" t="s">
        <v>466</v>
      </c>
      <c r="F1049" s="10" t="s">
        <v>506</v>
      </c>
      <c r="G1049" s="11">
        <v>10.34599781036377</v>
      </c>
      <c r="H1049" s="11">
        <v>9.9418373107910156</v>
      </c>
      <c r="I1049" s="11">
        <v>9.5249605178833008</v>
      </c>
      <c r="J1049" s="11">
        <v>9.1531915664672852</v>
      </c>
      <c r="K1049" s="11">
        <v>8.7101974487304688</v>
      </c>
      <c r="L1049" s="11">
        <v>5.6911072731018066</v>
      </c>
      <c r="M1049" s="11">
        <v>4.5921645164489746</v>
      </c>
      <c r="N1049" s="11">
        <v>3.4186022281646729</v>
      </c>
      <c r="O1049" s="11">
        <v>2.1515884399414058</v>
      </c>
      <c r="P1049" s="11">
        <v>0.25733077526092529</v>
      </c>
      <c r="Q1049" s="11">
        <v>0</v>
      </c>
      <c r="R1049" s="11">
        <v>0</v>
      </c>
      <c r="S1049" s="11">
        <v>0</v>
      </c>
      <c r="T1049" s="11">
        <v>0</v>
      </c>
      <c r="U1049" s="11">
        <v>0</v>
      </c>
      <c r="V1049" s="11">
        <v>0</v>
      </c>
      <c r="W1049" s="11">
        <v>0</v>
      </c>
    </row>
    <row r="1050" spans="1:23" x14ac:dyDescent="0.2">
      <c r="A1050" s="10" t="s">
        <v>512</v>
      </c>
      <c r="B1050" s="10" t="s">
        <v>367</v>
      </c>
      <c r="C1050" s="10" t="s">
        <v>470</v>
      </c>
      <c r="D1050" s="10" t="s">
        <v>504</v>
      </c>
      <c r="E1050" s="10" t="s">
        <v>467</v>
      </c>
      <c r="F1050" s="10" t="s">
        <v>506</v>
      </c>
      <c r="G1050" s="11">
        <v>10.34599781036377</v>
      </c>
      <c r="H1050" s="11">
        <v>9.5467901229858398</v>
      </c>
      <c r="I1050" s="11">
        <v>8.767822265625</v>
      </c>
      <c r="J1050" s="11">
        <v>7.9859256744384766</v>
      </c>
      <c r="K1050" s="11">
        <v>7.145024299621582</v>
      </c>
      <c r="L1050" s="11">
        <v>0</v>
      </c>
      <c r="M1050" s="11">
        <v>0</v>
      </c>
      <c r="N1050" s="11">
        <v>0</v>
      </c>
      <c r="O1050" s="11">
        <v>0</v>
      </c>
      <c r="P1050" s="11">
        <v>0</v>
      </c>
      <c r="Q1050" s="11">
        <v>0</v>
      </c>
      <c r="R1050" s="11">
        <v>0</v>
      </c>
      <c r="S1050" s="11">
        <v>0</v>
      </c>
      <c r="T1050" s="11">
        <v>0</v>
      </c>
      <c r="U1050" s="11">
        <v>0</v>
      </c>
      <c r="V1050" s="11">
        <v>0</v>
      </c>
      <c r="W1050" s="11">
        <v>0</v>
      </c>
    </row>
    <row r="1051" spans="1:23" x14ac:dyDescent="0.2">
      <c r="A1051" s="10" t="s">
        <v>512</v>
      </c>
      <c r="B1051" s="10" t="s">
        <v>367</v>
      </c>
      <c r="C1051" s="10" t="s">
        <v>470</v>
      </c>
      <c r="D1051" s="10" t="s">
        <v>504</v>
      </c>
      <c r="E1051" s="10" t="s">
        <v>468</v>
      </c>
      <c r="F1051" s="10" t="s">
        <v>506</v>
      </c>
      <c r="G1051" s="11">
        <v>10.34599781036377</v>
      </c>
      <c r="H1051" s="11">
        <v>9.8347272872924805</v>
      </c>
      <c r="I1051" s="11">
        <v>9.2672452926635742</v>
      </c>
      <c r="J1051" s="11">
        <v>8.8394718170166016</v>
      </c>
      <c r="K1051" s="11">
        <v>8.305450439453125</v>
      </c>
      <c r="L1051" s="11">
        <v>3.6651713848114009</v>
      </c>
      <c r="M1051" s="11">
        <v>1.9005275964736941</v>
      </c>
      <c r="N1051" s="11">
        <v>0</v>
      </c>
      <c r="O1051" s="11">
        <v>0</v>
      </c>
      <c r="P1051" s="11">
        <v>0</v>
      </c>
      <c r="Q1051" s="11">
        <v>0</v>
      </c>
      <c r="R1051" s="11">
        <v>0</v>
      </c>
      <c r="S1051" s="11">
        <v>0</v>
      </c>
      <c r="T1051" s="11">
        <v>0</v>
      </c>
      <c r="U1051" s="11">
        <v>0</v>
      </c>
      <c r="V1051" s="11">
        <v>0</v>
      </c>
      <c r="W1051" s="11">
        <v>0</v>
      </c>
    </row>
    <row r="1052" spans="1:23" x14ac:dyDescent="0.2">
      <c r="A1052" s="10" t="s">
        <v>512</v>
      </c>
      <c r="B1052" s="10" t="s">
        <v>368</v>
      </c>
      <c r="C1052" s="10" t="s">
        <v>470</v>
      </c>
      <c r="D1052" s="10" t="s">
        <v>504</v>
      </c>
      <c r="E1052" s="10" t="s">
        <v>464</v>
      </c>
      <c r="F1052" s="10" t="s">
        <v>506</v>
      </c>
      <c r="G1052" s="11">
        <v>0</v>
      </c>
      <c r="H1052" s="11">
        <v>0</v>
      </c>
      <c r="I1052" s="11">
        <v>0</v>
      </c>
      <c r="J1052" s="11">
        <v>0</v>
      </c>
      <c r="K1052" s="11">
        <v>0</v>
      </c>
      <c r="L1052" s="11">
        <v>0</v>
      </c>
      <c r="M1052" s="11">
        <v>0</v>
      </c>
      <c r="N1052" s="11">
        <v>0</v>
      </c>
      <c r="O1052" s="11">
        <v>0</v>
      </c>
      <c r="P1052" s="11">
        <v>0</v>
      </c>
      <c r="Q1052" s="11">
        <v>0</v>
      </c>
      <c r="R1052" s="11">
        <v>0</v>
      </c>
      <c r="S1052" s="11">
        <v>0</v>
      </c>
      <c r="T1052" s="11">
        <v>0</v>
      </c>
      <c r="U1052" s="11">
        <v>0</v>
      </c>
      <c r="V1052" s="11">
        <v>0</v>
      </c>
      <c r="W1052" s="11">
        <v>0</v>
      </c>
    </row>
    <row r="1053" spans="1:23" x14ac:dyDescent="0.2">
      <c r="A1053" s="10" t="s">
        <v>512</v>
      </c>
      <c r="B1053" s="10" t="s">
        <v>368</v>
      </c>
      <c r="C1053" s="10" t="s">
        <v>470</v>
      </c>
      <c r="D1053" s="10" t="s">
        <v>504</v>
      </c>
      <c r="E1053" s="10" t="s">
        <v>465</v>
      </c>
      <c r="F1053" s="10" t="s">
        <v>506</v>
      </c>
      <c r="G1053" s="11">
        <v>0</v>
      </c>
      <c r="H1053" s="11">
        <v>0</v>
      </c>
      <c r="I1053" s="11">
        <v>0</v>
      </c>
      <c r="J1053" s="11">
        <v>0</v>
      </c>
      <c r="K1053" s="11">
        <v>0</v>
      </c>
      <c r="L1053" s="11">
        <v>0</v>
      </c>
      <c r="M1053" s="11">
        <v>0</v>
      </c>
      <c r="N1053" s="11">
        <v>0</v>
      </c>
      <c r="O1053" s="11">
        <v>0</v>
      </c>
      <c r="P1053" s="11">
        <v>0</v>
      </c>
      <c r="Q1053" s="11">
        <v>0</v>
      </c>
      <c r="R1053" s="11">
        <v>0</v>
      </c>
      <c r="S1053" s="11">
        <v>0</v>
      </c>
      <c r="T1053" s="11">
        <v>0</v>
      </c>
      <c r="U1053" s="11">
        <v>0</v>
      </c>
      <c r="V1053" s="11">
        <v>0</v>
      </c>
      <c r="W1053" s="11">
        <v>0</v>
      </c>
    </row>
    <row r="1054" spans="1:23" x14ac:dyDescent="0.2">
      <c r="A1054" s="10" t="s">
        <v>512</v>
      </c>
      <c r="B1054" s="10" t="s">
        <v>368</v>
      </c>
      <c r="C1054" s="10" t="s">
        <v>470</v>
      </c>
      <c r="D1054" s="10" t="s">
        <v>504</v>
      </c>
      <c r="E1054" s="10" t="s">
        <v>466</v>
      </c>
      <c r="F1054" s="10" t="s">
        <v>506</v>
      </c>
      <c r="G1054" s="11">
        <v>0</v>
      </c>
      <c r="H1054" s="11">
        <v>0</v>
      </c>
      <c r="I1054" s="11">
        <v>0</v>
      </c>
      <c r="J1054" s="11">
        <v>0</v>
      </c>
      <c r="K1054" s="11">
        <v>0</v>
      </c>
      <c r="L1054" s="11">
        <v>0</v>
      </c>
      <c r="M1054" s="11">
        <v>0</v>
      </c>
      <c r="N1054" s="11">
        <v>0</v>
      </c>
      <c r="O1054" s="11">
        <v>0</v>
      </c>
      <c r="P1054" s="11">
        <v>0</v>
      </c>
      <c r="Q1054" s="11">
        <v>0</v>
      </c>
      <c r="R1054" s="11">
        <v>0</v>
      </c>
      <c r="S1054" s="11">
        <v>0</v>
      </c>
      <c r="T1054" s="11">
        <v>0</v>
      </c>
      <c r="U1054" s="11">
        <v>0</v>
      </c>
      <c r="V1054" s="11">
        <v>0</v>
      </c>
      <c r="W1054" s="11">
        <v>0</v>
      </c>
    </row>
    <row r="1055" spans="1:23" x14ac:dyDescent="0.2">
      <c r="A1055" s="10" t="s">
        <v>512</v>
      </c>
      <c r="B1055" s="10" t="s">
        <v>368</v>
      </c>
      <c r="C1055" s="10" t="s">
        <v>470</v>
      </c>
      <c r="D1055" s="10" t="s">
        <v>504</v>
      </c>
      <c r="E1055" s="10" t="s">
        <v>467</v>
      </c>
      <c r="F1055" s="10" t="s">
        <v>506</v>
      </c>
      <c r="G1055" s="11">
        <v>0</v>
      </c>
      <c r="H1055" s="11">
        <v>0</v>
      </c>
      <c r="I1055" s="11">
        <v>0</v>
      </c>
      <c r="J1055" s="11">
        <v>0</v>
      </c>
      <c r="K1055" s="11">
        <v>0</v>
      </c>
      <c r="L1055" s="11">
        <v>0</v>
      </c>
      <c r="M1055" s="11">
        <v>0</v>
      </c>
      <c r="N1055" s="11">
        <v>0</v>
      </c>
      <c r="O1055" s="11">
        <v>0</v>
      </c>
      <c r="P1055" s="11">
        <v>0</v>
      </c>
      <c r="Q1055" s="11">
        <v>0</v>
      </c>
      <c r="R1055" s="11">
        <v>0</v>
      </c>
      <c r="S1055" s="11">
        <v>0</v>
      </c>
      <c r="T1055" s="11">
        <v>0</v>
      </c>
      <c r="U1055" s="11">
        <v>0</v>
      </c>
      <c r="V1055" s="11">
        <v>0</v>
      </c>
      <c r="W1055" s="11">
        <v>0</v>
      </c>
    </row>
    <row r="1056" spans="1:23" x14ac:dyDescent="0.2">
      <c r="A1056" s="10" t="s">
        <v>512</v>
      </c>
      <c r="B1056" s="10" t="s">
        <v>368</v>
      </c>
      <c r="C1056" s="10" t="s">
        <v>470</v>
      </c>
      <c r="D1056" s="10" t="s">
        <v>504</v>
      </c>
      <c r="E1056" s="10" t="s">
        <v>468</v>
      </c>
      <c r="F1056" s="10" t="s">
        <v>506</v>
      </c>
      <c r="G1056" s="11">
        <v>0</v>
      </c>
      <c r="H1056" s="11">
        <v>0</v>
      </c>
      <c r="I1056" s="11">
        <v>0</v>
      </c>
      <c r="J1056" s="11">
        <v>0</v>
      </c>
      <c r="K1056" s="11">
        <v>0</v>
      </c>
      <c r="L1056" s="11">
        <v>0</v>
      </c>
      <c r="M1056" s="11">
        <v>0</v>
      </c>
      <c r="N1056" s="11">
        <v>0</v>
      </c>
      <c r="O1056" s="11">
        <v>0</v>
      </c>
      <c r="P1056" s="11">
        <v>0</v>
      </c>
      <c r="Q1056" s="11">
        <v>0</v>
      </c>
      <c r="R1056" s="11">
        <v>0</v>
      </c>
      <c r="S1056" s="11">
        <v>0</v>
      </c>
      <c r="T1056" s="11">
        <v>0</v>
      </c>
      <c r="U1056" s="11">
        <v>0</v>
      </c>
      <c r="V1056" s="11">
        <v>0</v>
      </c>
      <c r="W1056" s="11">
        <v>0</v>
      </c>
    </row>
    <row r="1057" spans="1:23" x14ac:dyDescent="0.2">
      <c r="A1057" s="10" t="s">
        <v>512</v>
      </c>
      <c r="B1057" s="10" t="s">
        <v>369</v>
      </c>
      <c r="C1057" s="10" t="s">
        <v>470</v>
      </c>
      <c r="D1057" s="10" t="s">
        <v>504</v>
      </c>
      <c r="E1057" s="10" t="s">
        <v>464</v>
      </c>
      <c r="F1057" s="10" t="s">
        <v>506</v>
      </c>
      <c r="G1057" s="11">
        <v>11.16214179992676</v>
      </c>
      <c r="H1057" s="11">
        <v>11.12421894073486</v>
      </c>
      <c r="I1057" s="11">
        <v>11.0027322769165</v>
      </c>
      <c r="J1057" s="11">
        <v>10.87218570709229</v>
      </c>
      <c r="K1057" s="11">
        <v>10.646640777587891</v>
      </c>
      <c r="L1057" s="11">
        <v>10.30985069274902</v>
      </c>
      <c r="M1057" s="11">
        <v>10.031545639038089</v>
      </c>
      <c r="N1057" s="11">
        <v>9.817530632019043</v>
      </c>
      <c r="O1057" s="11">
        <v>9.5650901794433594</v>
      </c>
      <c r="P1057" s="11">
        <v>9.3365840911865234</v>
      </c>
      <c r="Q1057" s="11">
        <v>9.1542463302612305</v>
      </c>
      <c r="R1057" s="11">
        <v>9.1415901184082031</v>
      </c>
      <c r="S1057" s="11">
        <v>9.1187973022460938</v>
      </c>
      <c r="T1057" s="11">
        <v>9.108912467956543</v>
      </c>
      <c r="U1057" s="11">
        <v>7.5892906188964844</v>
      </c>
      <c r="V1057" s="11">
        <v>5.8965682983398438</v>
      </c>
      <c r="W1057" s="11">
        <v>0</v>
      </c>
    </row>
    <row r="1058" spans="1:23" x14ac:dyDescent="0.2">
      <c r="A1058" s="10" t="s">
        <v>512</v>
      </c>
      <c r="B1058" s="10" t="s">
        <v>369</v>
      </c>
      <c r="C1058" s="10" t="s">
        <v>470</v>
      </c>
      <c r="D1058" s="10" t="s">
        <v>504</v>
      </c>
      <c r="E1058" s="10" t="s">
        <v>465</v>
      </c>
      <c r="F1058" s="10" t="s">
        <v>506</v>
      </c>
      <c r="G1058" s="11">
        <v>11.16214179992676</v>
      </c>
      <c r="H1058" s="11">
        <v>11.11624336242676</v>
      </c>
      <c r="I1058" s="11">
        <v>10.97077751159668</v>
      </c>
      <c r="J1058" s="11">
        <v>10.81318187713623</v>
      </c>
      <c r="K1058" s="11">
        <v>10.49729061126709</v>
      </c>
      <c r="L1058" s="11">
        <v>10.114128112792971</v>
      </c>
      <c r="M1058" s="11">
        <v>9.6990509033203125</v>
      </c>
      <c r="N1058" s="11">
        <v>9.3094892501831055</v>
      </c>
      <c r="O1058" s="11">
        <v>8.8759565353393555</v>
      </c>
      <c r="P1058" s="11">
        <v>8.3726663589477539</v>
      </c>
      <c r="Q1058" s="11">
        <v>7.9310951232910156</v>
      </c>
      <c r="R1058" s="11">
        <v>7.5385913848876953</v>
      </c>
      <c r="S1058" s="11">
        <v>7.1234092712402344</v>
      </c>
      <c r="T1058" s="11">
        <v>6.7429351806640616</v>
      </c>
      <c r="U1058" s="11">
        <v>0</v>
      </c>
      <c r="V1058" s="11">
        <v>0</v>
      </c>
      <c r="W1058" s="11">
        <v>0</v>
      </c>
    </row>
    <row r="1059" spans="1:23" x14ac:dyDescent="0.2">
      <c r="A1059" s="10" t="s">
        <v>512</v>
      </c>
      <c r="B1059" s="10" t="s">
        <v>369</v>
      </c>
      <c r="C1059" s="10" t="s">
        <v>470</v>
      </c>
      <c r="D1059" s="10" t="s">
        <v>504</v>
      </c>
      <c r="E1059" s="10" t="s">
        <v>466</v>
      </c>
      <c r="F1059" s="10" t="s">
        <v>506</v>
      </c>
      <c r="G1059" s="11">
        <v>11.16214179992676</v>
      </c>
      <c r="H1059" s="11">
        <v>11.182022094726561</v>
      </c>
      <c r="I1059" s="11">
        <v>11.16956996917725</v>
      </c>
      <c r="J1059" s="11">
        <v>11.137092590332029</v>
      </c>
      <c r="K1059" s="11">
        <v>11.01242733001709</v>
      </c>
      <c r="L1059" s="11">
        <v>10.82636070251465</v>
      </c>
      <c r="M1059" s="11">
        <v>10.687240600585939</v>
      </c>
      <c r="N1059" s="11">
        <v>10.536490440368651</v>
      </c>
      <c r="O1059" s="11">
        <v>10.355495452880859</v>
      </c>
      <c r="P1059" s="11">
        <v>10.172702789306641</v>
      </c>
      <c r="Q1059" s="11">
        <v>9.9822807312011719</v>
      </c>
      <c r="R1059" s="11">
        <v>9.7803554534912109</v>
      </c>
      <c r="S1059" s="11">
        <v>9.5576572418212891</v>
      </c>
      <c r="T1059" s="11">
        <v>9.3182296752929688</v>
      </c>
      <c r="U1059" s="11">
        <v>7.1527862548828116</v>
      </c>
      <c r="V1059" s="11">
        <v>8.7131872773170471E-2</v>
      </c>
      <c r="W1059" s="11">
        <v>0</v>
      </c>
    </row>
    <row r="1060" spans="1:23" x14ac:dyDescent="0.2">
      <c r="A1060" s="10" t="s">
        <v>512</v>
      </c>
      <c r="B1060" s="10" t="s">
        <v>369</v>
      </c>
      <c r="C1060" s="10" t="s">
        <v>470</v>
      </c>
      <c r="D1060" s="10" t="s">
        <v>504</v>
      </c>
      <c r="E1060" s="10" t="s">
        <v>467</v>
      </c>
      <c r="F1060" s="10" t="s">
        <v>506</v>
      </c>
      <c r="G1060" s="11">
        <v>11.16214179992676</v>
      </c>
      <c r="H1060" s="11">
        <v>11.051034927368161</v>
      </c>
      <c r="I1060" s="11">
        <v>10.87755107879639</v>
      </c>
      <c r="J1060" s="11">
        <v>10.60240650177002</v>
      </c>
      <c r="K1060" s="11">
        <v>10.235795021057131</v>
      </c>
      <c r="L1060" s="11">
        <v>9.7327995300292969</v>
      </c>
      <c r="M1060" s="11">
        <v>9.2846899032592773</v>
      </c>
      <c r="N1060" s="11">
        <v>8.8283243179321289</v>
      </c>
      <c r="O1060" s="11">
        <v>8.3748302459716797</v>
      </c>
      <c r="P1060" s="11">
        <v>7.9329185485839844</v>
      </c>
      <c r="Q1060" s="11">
        <v>7.5027961730957031</v>
      </c>
      <c r="R1060" s="11">
        <v>7.2360973358154297</v>
      </c>
      <c r="S1060" s="11">
        <v>7.0916023254394531</v>
      </c>
      <c r="T1060" s="11">
        <v>6.9614810943603516</v>
      </c>
      <c r="U1060" s="11">
        <v>0</v>
      </c>
      <c r="V1060" s="11">
        <v>0</v>
      </c>
      <c r="W1060" s="11">
        <v>0</v>
      </c>
    </row>
    <row r="1061" spans="1:23" x14ac:dyDescent="0.2">
      <c r="A1061" s="10" t="s">
        <v>512</v>
      </c>
      <c r="B1061" s="10" t="s">
        <v>369</v>
      </c>
      <c r="C1061" s="10" t="s">
        <v>470</v>
      </c>
      <c r="D1061" s="10" t="s">
        <v>504</v>
      </c>
      <c r="E1061" s="10" t="s">
        <v>468</v>
      </c>
      <c r="F1061" s="10" t="s">
        <v>506</v>
      </c>
      <c r="G1061" s="11">
        <v>11.16214179992676</v>
      </c>
      <c r="H1061" s="11">
        <v>11.176004409790041</v>
      </c>
      <c r="I1061" s="11">
        <v>11.126334190368651</v>
      </c>
      <c r="J1061" s="11">
        <v>11.027613639831539</v>
      </c>
      <c r="K1061" s="11">
        <v>10.839694023132321</v>
      </c>
      <c r="L1061" s="11">
        <v>10.57424736022949</v>
      </c>
      <c r="M1061" s="11">
        <v>10.34084987640381</v>
      </c>
      <c r="N1061" s="11">
        <v>10.11046028137207</v>
      </c>
      <c r="O1061" s="11">
        <v>9.8725395202636719</v>
      </c>
      <c r="P1061" s="11">
        <v>9.6273469924926758</v>
      </c>
      <c r="Q1061" s="11">
        <v>9.3401384353637695</v>
      </c>
      <c r="R1061" s="11">
        <v>9.0775003433227539</v>
      </c>
      <c r="S1061" s="11">
        <v>8.80029296875</v>
      </c>
      <c r="T1061" s="11">
        <v>8.6377696990966797</v>
      </c>
      <c r="U1061" s="11">
        <v>6.3793621063232422</v>
      </c>
      <c r="V1061" s="11">
        <v>5.7257328033447266</v>
      </c>
      <c r="W1061" s="11">
        <v>0.65791434049606323</v>
      </c>
    </row>
    <row r="1062" spans="1:23" x14ac:dyDescent="0.2">
      <c r="A1062" s="10" t="s">
        <v>512</v>
      </c>
      <c r="B1062" s="10" t="s">
        <v>370</v>
      </c>
      <c r="C1062" s="10" t="s">
        <v>470</v>
      </c>
      <c r="D1062" s="10" t="s">
        <v>504</v>
      </c>
      <c r="E1062" s="10" t="s">
        <v>464</v>
      </c>
      <c r="F1062" s="10" t="s">
        <v>506</v>
      </c>
      <c r="G1062" s="11">
        <v>10.721725463867189</v>
      </c>
      <c r="H1062" s="11">
        <v>10.65700721740723</v>
      </c>
      <c r="I1062" s="11">
        <v>10.63452053070068</v>
      </c>
      <c r="J1062" s="11">
        <v>10.69733810424805</v>
      </c>
      <c r="K1062" s="11">
        <v>10.740085601806641</v>
      </c>
      <c r="L1062" s="11">
        <v>10.757322311401371</v>
      </c>
      <c r="M1062" s="11">
        <v>10.71478176116943</v>
      </c>
      <c r="N1062" s="11">
        <v>10.32077789306641</v>
      </c>
      <c r="O1062" s="11">
        <v>10.2215461730957</v>
      </c>
      <c r="P1062" s="11">
        <v>10.1072244644165</v>
      </c>
      <c r="Q1062" s="11">
        <v>10.04086971282959</v>
      </c>
      <c r="R1062" s="11">
        <v>10.065811157226561</v>
      </c>
      <c r="S1062" s="11">
        <v>10.08399772644043</v>
      </c>
      <c r="T1062" s="11">
        <v>10.112348556518549</v>
      </c>
      <c r="U1062" s="11">
        <v>9.3414077758789063</v>
      </c>
      <c r="V1062" s="11">
        <v>5.979952335357666</v>
      </c>
      <c r="W1062" s="11">
        <v>0</v>
      </c>
    </row>
    <row r="1063" spans="1:23" x14ac:dyDescent="0.2">
      <c r="A1063" s="10" t="s">
        <v>512</v>
      </c>
      <c r="B1063" s="10" t="s">
        <v>370</v>
      </c>
      <c r="C1063" s="10" t="s">
        <v>470</v>
      </c>
      <c r="D1063" s="10" t="s">
        <v>504</v>
      </c>
      <c r="E1063" s="10" t="s">
        <v>465</v>
      </c>
      <c r="F1063" s="10" t="s">
        <v>506</v>
      </c>
      <c r="G1063" s="11">
        <v>10.721725463867189</v>
      </c>
      <c r="H1063" s="11">
        <v>10.636520385742189</v>
      </c>
      <c r="I1063" s="11">
        <v>10.587282180786129</v>
      </c>
      <c r="J1063" s="11">
        <v>10.620315551757811</v>
      </c>
      <c r="K1063" s="11">
        <v>10.50713443756104</v>
      </c>
      <c r="L1063" s="11">
        <v>10.39662933349609</v>
      </c>
      <c r="M1063" s="11">
        <v>10.223061561584471</v>
      </c>
      <c r="N1063" s="11">
        <v>9.6943635940551758</v>
      </c>
      <c r="O1063" s="11">
        <v>9.4658727645874023</v>
      </c>
      <c r="P1063" s="11">
        <v>9.1580018997192383</v>
      </c>
      <c r="Q1063" s="11">
        <v>8.9299650192260742</v>
      </c>
      <c r="R1063" s="11">
        <v>8.8325119018554688</v>
      </c>
      <c r="S1063" s="11">
        <v>8.683598518371582</v>
      </c>
      <c r="T1063" s="11">
        <v>8.5740137100219727</v>
      </c>
      <c r="U1063" s="11">
        <v>0</v>
      </c>
      <c r="V1063" s="11">
        <v>0</v>
      </c>
      <c r="W1063" s="11">
        <v>0</v>
      </c>
    </row>
    <row r="1064" spans="1:23" x14ac:dyDescent="0.2">
      <c r="A1064" s="10" t="s">
        <v>512</v>
      </c>
      <c r="B1064" s="10" t="s">
        <v>370</v>
      </c>
      <c r="C1064" s="10" t="s">
        <v>470</v>
      </c>
      <c r="D1064" s="10" t="s">
        <v>504</v>
      </c>
      <c r="E1064" s="10" t="s">
        <v>466</v>
      </c>
      <c r="F1064" s="10" t="s">
        <v>506</v>
      </c>
      <c r="G1064" s="11">
        <v>10.721725463867189</v>
      </c>
      <c r="H1064" s="11">
        <v>10.759243011474609</v>
      </c>
      <c r="I1064" s="11">
        <v>10.867226600646971</v>
      </c>
      <c r="J1064" s="11">
        <v>10.988688468933111</v>
      </c>
      <c r="K1064" s="11">
        <v>11.030544281005859</v>
      </c>
      <c r="L1064" s="11">
        <v>11.08337879180908</v>
      </c>
      <c r="M1064" s="11">
        <v>11.115128517150881</v>
      </c>
      <c r="N1064" s="11">
        <v>10.904515266418461</v>
      </c>
      <c r="O1064" s="11">
        <v>10.85349655151367</v>
      </c>
      <c r="P1064" s="11">
        <v>10.80634212493896</v>
      </c>
      <c r="Q1064" s="11">
        <v>10.729536056518549</v>
      </c>
      <c r="R1064" s="11">
        <v>10.64463520050049</v>
      </c>
      <c r="S1064" s="11">
        <v>10.5615119934082</v>
      </c>
      <c r="T1064" s="11">
        <v>10.46990966796875</v>
      </c>
      <c r="U1064" s="11">
        <v>9.5538339614868164</v>
      </c>
      <c r="V1064" s="11">
        <v>8.8364012539386749E-2</v>
      </c>
      <c r="W1064" s="11">
        <v>0</v>
      </c>
    </row>
    <row r="1065" spans="1:23" x14ac:dyDescent="0.2">
      <c r="A1065" s="10" t="s">
        <v>512</v>
      </c>
      <c r="B1065" s="10" t="s">
        <v>370</v>
      </c>
      <c r="C1065" s="10" t="s">
        <v>470</v>
      </c>
      <c r="D1065" s="10" t="s">
        <v>504</v>
      </c>
      <c r="E1065" s="10" t="s">
        <v>467</v>
      </c>
      <c r="F1065" s="10" t="s">
        <v>506</v>
      </c>
      <c r="G1065" s="11">
        <v>10.721725463867189</v>
      </c>
      <c r="H1065" s="11">
        <v>10.53146266937256</v>
      </c>
      <c r="I1065" s="11">
        <v>10.446269035339361</v>
      </c>
      <c r="J1065" s="11">
        <v>10.387187004089361</v>
      </c>
      <c r="K1065" s="11">
        <v>10.32450103759766</v>
      </c>
      <c r="L1065" s="11">
        <v>10.256669044494631</v>
      </c>
      <c r="M1065" s="11">
        <v>10.15864276885986</v>
      </c>
      <c r="N1065" s="11">
        <v>9.6235036849975586</v>
      </c>
      <c r="O1065" s="11">
        <v>9.4321060180664063</v>
      </c>
      <c r="P1065" s="11">
        <v>9.2244062423706055</v>
      </c>
      <c r="Q1065" s="11">
        <v>9.0263500213623047</v>
      </c>
      <c r="R1065" s="11">
        <v>8.8577136993408203</v>
      </c>
      <c r="S1065" s="11">
        <v>8.7599859237670898</v>
      </c>
      <c r="T1065" s="11">
        <v>8.7128868103027344</v>
      </c>
      <c r="U1065" s="11">
        <v>0</v>
      </c>
      <c r="V1065" s="11">
        <v>0</v>
      </c>
      <c r="W1065" s="11">
        <v>0</v>
      </c>
    </row>
    <row r="1066" spans="1:23" x14ac:dyDescent="0.2">
      <c r="A1066" s="10" t="s">
        <v>512</v>
      </c>
      <c r="B1066" s="10" t="s">
        <v>370</v>
      </c>
      <c r="C1066" s="10" t="s">
        <v>470</v>
      </c>
      <c r="D1066" s="10" t="s">
        <v>504</v>
      </c>
      <c r="E1066" s="10" t="s">
        <v>468</v>
      </c>
      <c r="F1066" s="10" t="s">
        <v>506</v>
      </c>
      <c r="G1066" s="11">
        <v>10.721725463867189</v>
      </c>
      <c r="H1066" s="11">
        <v>10.743051528930661</v>
      </c>
      <c r="I1066" s="11">
        <v>10.837759017944339</v>
      </c>
      <c r="J1066" s="11">
        <v>10.962703704833981</v>
      </c>
      <c r="K1066" s="11">
        <v>11.045132637023929</v>
      </c>
      <c r="L1066" s="11">
        <v>11.11422061920166</v>
      </c>
      <c r="M1066" s="11">
        <v>11.167704582214361</v>
      </c>
      <c r="N1066" s="11">
        <v>10.819614410400391</v>
      </c>
      <c r="O1066" s="11">
        <v>10.809811592102051</v>
      </c>
      <c r="P1066" s="11">
        <v>10.754427909851071</v>
      </c>
      <c r="Q1066" s="11">
        <v>10.670644760131839</v>
      </c>
      <c r="R1066" s="11">
        <v>10.556919097900391</v>
      </c>
      <c r="S1066" s="11">
        <v>10.458870887756349</v>
      </c>
      <c r="T1066" s="11">
        <v>10.4111442565918</v>
      </c>
      <c r="U1066" s="11">
        <v>9.3409214019775391</v>
      </c>
      <c r="V1066" s="11">
        <v>5.8067007064819336</v>
      </c>
      <c r="W1066" s="11">
        <v>0.66721796989440918</v>
      </c>
    </row>
    <row r="1067" spans="1:23" x14ac:dyDescent="0.2">
      <c r="A1067" s="10" t="s">
        <v>512</v>
      </c>
      <c r="B1067" s="10" t="s">
        <v>371</v>
      </c>
      <c r="C1067" s="10" t="s">
        <v>470</v>
      </c>
      <c r="D1067" s="10" t="s">
        <v>504</v>
      </c>
      <c r="E1067" s="10" t="s">
        <v>464</v>
      </c>
      <c r="F1067" s="10" t="s">
        <v>506</v>
      </c>
      <c r="G1067" s="11">
        <v>28.918085098266602</v>
      </c>
      <c r="H1067" s="11">
        <v>28.615171432495121</v>
      </c>
      <c r="I1067" s="11">
        <v>28.062021255493161</v>
      </c>
      <c r="J1067" s="11">
        <v>27.751716613769531</v>
      </c>
      <c r="K1067" s="11">
        <v>27.20742225646973</v>
      </c>
      <c r="L1067" s="11">
        <v>26.634233474731449</v>
      </c>
      <c r="M1067" s="11">
        <v>25.51594161987305</v>
      </c>
      <c r="N1067" s="11">
        <v>24.64487457275391</v>
      </c>
      <c r="O1067" s="11">
        <v>23.570060729980469</v>
      </c>
      <c r="P1067" s="11">
        <v>22.317014694213871</v>
      </c>
      <c r="Q1067" s="11">
        <v>21.717941284179691</v>
      </c>
      <c r="R1067" s="11">
        <v>21.497367858886719</v>
      </c>
      <c r="S1067" s="11">
        <v>20.901632308959961</v>
      </c>
      <c r="T1067" s="11">
        <v>20.425188064575199</v>
      </c>
      <c r="U1067" s="11">
        <v>14.781082153320311</v>
      </c>
      <c r="V1067" s="11">
        <v>11.672757148742679</v>
      </c>
      <c r="W1067" s="11">
        <v>9.4804115295410156</v>
      </c>
    </row>
    <row r="1068" spans="1:23" x14ac:dyDescent="0.2">
      <c r="A1068" s="10" t="s">
        <v>512</v>
      </c>
      <c r="B1068" s="10" t="s">
        <v>371</v>
      </c>
      <c r="C1068" s="10" t="s">
        <v>470</v>
      </c>
      <c r="D1068" s="10" t="s">
        <v>504</v>
      </c>
      <c r="E1068" s="10" t="s">
        <v>465</v>
      </c>
      <c r="F1068" s="10" t="s">
        <v>506</v>
      </c>
      <c r="G1068" s="11">
        <v>28.918085098266602</v>
      </c>
      <c r="H1068" s="11">
        <v>28.540706634521481</v>
      </c>
      <c r="I1068" s="11">
        <v>27.932979583740231</v>
      </c>
      <c r="J1068" s="11">
        <v>27.499637603759769</v>
      </c>
      <c r="K1068" s="11">
        <v>26.577825546264648</v>
      </c>
      <c r="L1068" s="11">
        <v>25.64083290100098</v>
      </c>
      <c r="M1068" s="11">
        <v>24.092622756958011</v>
      </c>
      <c r="N1068" s="11">
        <v>22.718708038330082</v>
      </c>
      <c r="O1068" s="11">
        <v>21.116231918334961</v>
      </c>
      <c r="P1068" s="11">
        <v>19.057729721069339</v>
      </c>
      <c r="Q1068" s="11">
        <v>17.68399810791016</v>
      </c>
      <c r="R1068" s="11">
        <v>16.71623611450195</v>
      </c>
      <c r="S1068" s="11">
        <v>15.42044067382812</v>
      </c>
      <c r="T1068" s="11">
        <v>14.27317047119141</v>
      </c>
      <c r="U1068" s="11">
        <v>5.1603927612304688</v>
      </c>
      <c r="V1068" s="11">
        <v>0.91758537292480469</v>
      </c>
      <c r="W1068" s="11">
        <v>0</v>
      </c>
    </row>
    <row r="1069" spans="1:23" x14ac:dyDescent="0.2">
      <c r="A1069" s="10" t="s">
        <v>512</v>
      </c>
      <c r="B1069" s="10" t="s">
        <v>371</v>
      </c>
      <c r="C1069" s="10" t="s">
        <v>470</v>
      </c>
      <c r="D1069" s="10" t="s">
        <v>504</v>
      </c>
      <c r="E1069" s="10" t="s">
        <v>466</v>
      </c>
      <c r="F1069" s="10" t="s">
        <v>506</v>
      </c>
      <c r="G1069" s="11">
        <v>28.918085098266602</v>
      </c>
      <c r="H1069" s="11">
        <v>28.833705902099609</v>
      </c>
      <c r="I1069" s="11">
        <v>28.706754684448239</v>
      </c>
      <c r="J1069" s="11">
        <v>28.535223007202148</v>
      </c>
      <c r="K1069" s="11">
        <v>28.203849792480469</v>
      </c>
      <c r="L1069" s="11">
        <v>27.872091293334961</v>
      </c>
      <c r="M1069" s="11">
        <v>27.490377426147461</v>
      </c>
      <c r="N1069" s="11">
        <v>27.087923049926761</v>
      </c>
      <c r="O1069" s="11">
        <v>26.65263748168945</v>
      </c>
      <c r="P1069" s="11">
        <v>26.07527923583984</v>
      </c>
      <c r="Q1069" s="11">
        <v>25.505252838134769</v>
      </c>
      <c r="R1069" s="11">
        <v>24.915325164794918</v>
      </c>
      <c r="S1069" s="11">
        <v>24.350168228149411</v>
      </c>
      <c r="T1069" s="11">
        <v>23.861381530761719</v>
      </c>
      <c r="U1069" s="11">
        <v>17.893430709838871</v>
      </c>
      <c r="V1069" s="11">
        <v>12.45248603820801</v>
      </c>
      <c r="W1069" s="11">
        <v>8.3163652420043945</v>
      </c>
    </row>
    <row r="1070" spans="1:23" x14ac:dyDescent="0.2">
      <c r="A1070" s="10" t="s">
        <v>512</v>
      </c>
      <c r="B1070" s="10" t="s">
        <v>371</v>
      </c>
      <c r="C1070" s="10" t="s">
        <v>470</v>
      </c>
      <c r="D1070" s="10" t="s">
        <v>504</v>
      </c>
      <c r="E1070" s="10" t="s">
        <v>467</v>
      </c>
      <c r="F1070" s="10" t="s">
        <v>506</v>
      </c>
      <c r="G1070" s="11">
        <v>28.918085098266602</v>
      </c>
      <c r="H1070" s="11">
        <v>28.346303939819339</v>
      </c>
      <c r="I1070" s="11">
        <v>27.730661392211911</v>
      </c>
      <c r="J1070" s="11">
        <v>26.966587066650391</v>
      </c>
      <c r="K1070" s="11">
        <v>26.01670074462891</v>
      </c>
      <c r="L1070" s="11">
        <v>24.288997650146481</v>
      </c>
      <c r="M1070" s="11">
        <v>22.83267784118652</v>
      </c>
      <c r="N1070" s="11">
        <v>21.281137466430661</v>
      </c>
      <c r="O1070" s="11">
        <v>19.741714477539059</v>
      </c>
      <c r="P1070" s="11">
        <v>18.104726791381839</v>
      </c>
      <c r="Q1070" s="11">
        <v>16.987630844116211</v>
      </c>
      <c r="R1070" s="11">
        <v>15.7773380279541</v>
      </c>
      <c r="S1070" s="11">
        <v>14.83389377593994</v>
      </c>
      <c r="T1070" s="11">
        <v>14.07289409637451</v>
      </c>
      <c r="U1070" s="11">
        <v>7.4741816520690918</v>
      </c>
      <c r="V1070" s="11">
        <v>4.4439091682434082</v>
      </c>
      <c r="W1070" s="11">
        <v>2.7001457214355469</v>
      </c>
    </row>
    <row r="1071" spans="1:23" x14ac:dyDescent="0.2">
      <c r="A1071" s="10" t="s">
        <v>512</v>
      </c>
      <c r="B1071" s="10" t="s">
        <v>371</v>
      </c>
      <c r="C1071" s="10" t="s">
        <v>470</v>
      </c>
      <c r="D1071" s="10" t="s">
        <v>504</v>
      </c>
      <c r="E1071" s="10" t="s">
        <v>468</v>
      </c>
      <c r="F1071" s="10" t="s">
        <v>506</v>
      </c>
      <c r="G1071" s="11">
        <v>28.918085098266602</v>
      </c>
      <c r="H1071" s="11">
        <v>28.77910041809082</v>
      </c>
      <c r="I1071" s="11">
        <v>28.560480117797852</v>
      </c>
      <c r="J1071" s="11">
        <v>28.315128326416019</v>
      </c>
      <c r="K1071" s="11">
        <v>27.939296722412109</v>
      </c>
      <c r="L1071" s="11">
        <v>27.552921295166019</v>
      </c>
      <c r="M1071" s="11">
        <v>27.063564300537109</v>
      </c>
      <c r="N1071" s="11">
        <v>26.500801086425781</v>
      </c>
      <c r="O1071" s="11">
        <v>25.847078323364261</v>
      </c>
      <c r="P1071" s="11">
        <v>25.3745231628418</v>
      </c>
      <c r="Q1071" s="11">
        <v>24.496383666992191</v>
      </c>
      <c r="R1071" s="11">
        <v>23.671684265136719</v>
      </c>
      <c r="S1071" s="11">
        <v>22.999162673950199</v>
      </c>
      <c r="T1071" s="11">
        <v>22.588039398193359</v>
      </c>
      <c r="U1071" s="11">
        <v>15.82615756988525</v>
      </c>
      <c r="V1071" s="11">
        <v>13.30527496337891</v>
      </c>
      <c r="W1071" s="11">
        <v>11.31720066070557</v>
      </c>
    </row>
    <row r="1072" spans="1:23" x14ac:dyDescent="0.2">
      <c r="A1072" s="10" t="s">
        <v>512</v>
      </c>
      <c r="B1072" s="10" t="s">
        <v>372</v>
      </c>
      <c r="C1072" s="10" t="s">
        <v>470</v>
      </c>
      <c r="D1072" s="10" t="s">
        <v>504</v>
      </c>
      <c r="E1072" s="10" t="s">
        <v>464</v>
      </c>
      <c r="F1072" s="10" t="s">
        <v>506</v>
      </c>
      <c r="G1072" s="11">
        <v>0</v>
      </c>
      <c r="H1072" s="11">
        <v>0</v>
      </c>
      <c r="I1072" s="11">
        <v>0</v>
      </c>
      <c r="J1072" s="11">
        <v>0</v>
      </c>
      <c r="K1072" s="11">
        <v>0</v>
      </c>
      <c r="L1072" s="11">
        <v>0</v>
      </c>
      <c r="M1072" s="11">
        <v>0</v>
      </c>
      <c r="N1072" s="11">
        <v>0</v>
      </c>
      <c r="O1072" s="11">
        <v>0</v>
      </c>
      <c r="P1072" s="11">
        <v>0</v>
      </c>
      <c r="Q1072" s="11">
        <v>0</v>
      </c>
      <c r="R1072" s="11">
        <v>0</v>
      </c>
      <c r="S1072" s="11">
        <v>0</v>
      </c>
      <c r="T1072" s="11">
        <v>0</v>
      </c>
      <c r="U1072" s="11">
        <v>0</v>
      </c>
      <c r="V1072" s="11">
        <v>0</v>
      </c>
      <c r="W1072" s="11">
        <v>0</v>
      </c>
    </row>
    <row r="1073" spans="1:23" x14ac:dyDescent="0.2">
      <c r="A1073" s="10" t="s">
        <v>512</v>
      </c>
      <c r="B1073" s="10" t="s">
        <v>372</v>
      </c>
      <c r="C1073" s="10" t="s">
        <v>470</v>
      </c>
      <c r="D1073" s="10" t="s">
        <v>504</v>
      </c>
      <c r="E1073" s="10" t="s">
        <v>465</v>
      </c>
      <c r="F1073" s="10" t="s">
        <v>506</v>
      </c>
      <c r="G1073" s="11">
        <v>0</v>
      </c>
      <c r="H1073" s="11">
        <v>0</v>
      </c>
      <c r="I1073" s="11">
        <v>0</v>
      </c>
      <c r="J1073" s="11">
        <v>0</v>
      </c>
      <c r="K1073" s="11">
        <v>0</v>
      </c>
      <c r="L1073" s="11">
        <v>0</v>
      </c>
      <c r="M1073" s="11">
        <v>0</v>
      </c>
      <c r="N1073" s="11">
        <v>0</v>
      </c>
      <c r="O1073" s="11">
        <v>0</v>
      </c>
      <c r="P1073" s="11">
        <v>0</v>
      </c>
      <c r="Q1073" s="11">
        <v>0</v>
      </c>
      <c r="R1073" s="11">
        <v>0</v>
      </c>
      <c r="S1073" s="11">
        <v>0</v>
      </c>
      <c r="T1073" s="11">
        <v>0</v>
      </c>
      <c r="U1073" s="11">
        <v>0</v>
      </c>
      <c r="V1073" s="11">
        <v>0</v>
      </c>
      <c r="W1073" s="11">
        <v>0</v>
      </c>
    </row>
    <row r="1074" spans="1:23" x14ac:dyDescent="0.2">
      <c r="A1074" s="10" t="s">
        <v>512</v>
      </c>
      <c r="B1074" s="10" t="s">
        <v>372</v>
      </c>
      <c r="C1074" s="10" t="s">
        <v>470</v>
      </c>
      <c r="D1074" s="10" t="s">
        <v>504</v>
      </c>
      <c r="E1074" s="10" t="s">
        <v>466</v>
      </c>
      <c r="F1074" s="10" t="s">
        <v>506</v>
      </c>
      <c r="G1074" s="11">
        <v>0</v>
      </c>
      <c r="H1074" s="11">
        <v>0</v>
      </c>
      <c r="I1074" s="11">
        <v>0</v>
      </c>
      <c r="J1074" s="11">
        <v>0</v>
      </c>
      <c r="K1074" s="11">
        <v>0</v>
      </c>
      <c r="L1074" s="11">
        <v>0</v>
      </c>
      <c r="M1074" s="11">
        <v>0</v>
      </c>
      <c r="N1074" s="11">
        <v>0</v>
      </c>
      <c r="O1074" s="11">
        <v>0</v>
      </c>
      <c r="P1074" s="11">
        <v>0</v>
      </c>
      <c r="Q1074" s="11">
        <v>0</v>
      </c>
      <c r="R1074" s="11">
        <v>0</v>
      </c>
      <c r="S1074" s="11">
        <v>0</v>
      </c>
      <c r="T1074" s="11">
        <v>0</v>
      </c>
      <c r="U1074" s="11">
        <v>0</v>
      </c>
      <c r="V1074" s="11">
        <v>0</v>
      </c>
      <c r="W1074" s="11">
        <v>0</v>
      </c>
    </row>
    <row r="1075" spans="1:23" x14ac:dyDescent="0.2">
      <c r="A1075" s="10" t="s">
        <v>512</v>
      </c>
      <c r="B1075" s="10" t="s">
        <v>372</v>
      </c>
      <c r="C1075" s="10" t="s">
        <v>470</v>
      </c>
      <c r="D1075" s="10" t="s">
        <v>504</v>
      </c>
      <c r="E1075" s="10" t="s">
        <v>467</v>
      </c>
      <c r="F1075" s="10" t="s">
        <v>506</v>
      </c>
      <c r="G1075" s="11">
        <v>0</v>
      </c>
      <c r="H1075" s="11">
        <v>0</v>
      </c>
      <c r="I1075" s="11">
        <v>0</v>
      </c>
      <c r="J1075" s="11">
        <v>0</v>
      </c>
      <c r="K1075" s="11">
        <v>0</v>
      </c>
      <c r="L1075" s="11">
        <v>0</v>
      </c>
      <c r="M1075" s="11">
        <v>0</v>
      </c>
      <c r="N1075" s="11">
        <v>0</v>
      </c>
      <c r="O1075" s="11">
        <v>0</v>
      </c>
      <c r="P1075" s="11">
        <v>0</v>
      </c>
      <c r="Q1075" s="11">
        <v>0</v>
      </c>
      <c r="R1075" s="11">
        <v>0</v>
      </c>
      <c r="S1075" s="11">
        <v>0</v>
      </c>
      <c r="T1075" s="11">
        <v>0</v>
      </c>
      <c r="U1075" s="11">
        <v>0</v>
      </c>
      <c r="V1075" s="11">
        <v>0</v>
      </c>
      <c r="W1075" s="11">
        <v>0</v>
      </c>
    </row>
    <row r="1076" spans="1:23" x14ac:dyDescent="0.2">
      <c r="A1076" s="10" t="s">
        <v>512</v>
      </c>
      <c r="B1076" s="10" t="s">
        <v>372</v>
      </c>
      <c r="C1076" s="10" t="s">
        <v>470</v>
      </c>
      <c r="D1076" s="10" t="s">
        <v>504</v>
      </c>
      <c r="E1076" s="10" t="s">
        <v>468</v>
      </c>
      <c r="F1076" s="10" t="s">
        <v>506</v>
      </c>
      <c r="G1076" s="11">
        <v>0</v>
      </c>
      <c r="H1076" s="11">
        <v>0</v>
      </c>
      <c r="I1076" s="11">
        <v>0</v>
      </c>
      <c r="J1076" s="11">
        <v>0</v>
      </c>
      <c r="K1076" s="11">
        <v>0</v>
      </c>
      <c r="L1076" s="11">
        <v>0</v>
      </c>
      <c r="M1076" s="11">
        <v>0</v>
      </c>
      <c r="N1076" s="11">
        <v>0</v>
      </c>
      <c r="O1076" s="11">
        <v>0</v>
      </c>
      <c r="P1076" s="11">
        <v>0</v>
      </c>
      <c r="Q1076" s="11">
        <v>0</v>
      </c>
      <c r="R1076" s="11">
        <v>0</v>
      </c>
      <c r="S1076" s="11">
        <v>0</v>
      </c>
      <c r="T1076" s="11">
        <v>0</v>
      </c>
      <c r="U1076" s="11">
        <v>0</v>
      </c>
      <c r="V1076" s="11">
        <v>0</v>
      </c>
      <c r="W1076" s="11">
        <v>0</v>
      </c>
    </row>
    <row r="1077" spans="1:23" x14ac:dyDescent="0.2">
      <c r="A1077" s="10" t="s">
        <v>512</v>
      </c>
      <c r="B1077" s="10" t="s">
        <v>373</v>
      </c>
      <c r="C1077" s="10" t="s">
        <v>470</v>
      </c>
      <c r="D1077" s="10" t="s">
        <v>504</v>
      </c>
      <c r="E1077" s="10" t="s">
        <v>464</v>
      </c>
      <c r="F1077" s="10" t="s">
        <v>506</v>
      </c>
      <c r="G1077" s="11">
        <v>18.2813720703125</v>
      </c>
      <c r="H1077" s="11">
        <v>18.337251663208011</v>
      </c>
      <c r="I1077" s="11">
        <v>17.50858306884766</v>
      </c>
      <c r="J1077" s="11">
        <v>14.855781555175779</v>
      </c>
      <c r="K1077" s="11">
        <v>13.032577514648439</v>
      </c>
      <c r="L1077" s="11">
        <v>1.683377265930176</v>
      </c>
      <c r="M1077" s="11">
        <v>0</v>
      </c>
      <c r="N1077" s="11">
        <v>0</v>
      </c>
      <c r="O1077" s="11">
        <v>0</v>
      </c>
      <c r="P1077" s="11">
        <v>0</v>
      </c>
      <c r="Q1077" s="11">
        <v>0</v>
      </c>
      <c r="R1077" s="11">
        <v>0</v>
      </c>
      <c r="S1077" s="11">
        <v>0</v>
      </c>
      <c r="T1077" s="11">
        <v>0</v>
      </c>
      <c r="U1077" s="11">
        <v>0</v>
      </c>
      <c r="V1077" s="11">
        <v>0</v>
      </c>
      <c r="W1077" s="11">
        <v>0</v>
      </c>
    </row>
    <row r="1078" spans="1:23" x14ac:dyDescent="0.2">
      <c r="A1078" s="10" t="s">
        <v>512</v>
      </c>
      <c r="B1078" s="10" t="s">
        <v>373</v>
      </c>
      <c r="C1078" s="10" t="s">
        <v>470</v>
      </c>
      <c r="D1078" s="10" t="s">
        <v>504</v>
      </c>
      <c r="E1078" s="10" t="s">
        <v>465</v>
      </c>
      <c r="F1078" s="10" t="s">
        <v>506</v>
      </c>
      <c r="G1078" s="11">
        <v>18.2813720703125</v>
      </c>
      <c r="H1078" s="11">
        <v>18.337251663208011</v>
      </c>
      <c r="I1078" s="11">
        <v>17.034835815429691</v>
      </c>
      <c r="J1078" s="11">
        <v>14.16048526763916</v>
      </c>
      <c r="K1078" s="11">
        <v>11.37844848632812</v>
      </c>
      <c r="L1078" s="11">
        <v>0</v>
      </c>
      <c r="M1078" s="11">
        <v>0</v>
      </c>
      <c r="N1078" s="11">
        <v>0</v>
      </c>
      <c r="O1078" s="11">
        <v>0</v>
      </c>
      <c r="P1078" s="11">
        <v>0</v>
      </c>
      <c r="Q1078" s="11">
        <v>0</v>
      </c>
      <c r="R1078" s="11">
        <v>0</v>
      </c>
      <c r="S1078" s="11">
        <v>0</v>
      </c>
      <c r="T1078" s="11">
        <v>0</v>
      </c>
      <c r="U1078" s="11">
        <v>0</v>
      </c>
      <c r="V1078" s="11">
        <v>0</v>
      </c>
      <c r="W1078" s="11">
        <v>0</v>
      </c>
    </row>
    <row r="1079" spans="1:23" x14ac:dyDescent="0.2">
      <c r="A1079" s="10" t="s">
        <v>512</v>
      </c>
      <c r="B1079" s="10" t="s">
        <v>373</v>
      </c>
      <c r="C1079" s="10" t="s">
        <v>470</v>
      </c>
      <c r="D1079" s="10" t="s">
        <v>504</v>
      </c>
      <c r="E1079" s="10" t="s">
        <v>466</v>
      </c>
      <c r="F1079" s="10" t="s">
        <v>506</v>
      </c>
      <c r="G1079" s="11">
        <v>18.2813720703125</v>
      </c>
      <c r="H1079" s="11">
        <v>18.337251663208011</v>
      </c>
      <c r="I1079" s="11">
        <v>18.392841339111332</v>
      </c>
      <c r="J1079" s="11">
        <v>17.485673904418949</v>
      </c>
      <c r="K1079" s="11">
        <v>16.27309608459473</v>
      </c>
      <c r="L1079" s="11">
        <v>6.0435900688171387</v>
      </c>
      <c r="M1079" s="11">
        <v>4.8765835762023926</v>
      </c>
      <c r="N1079" s="11">
        <v>3.630335807800293</v>
      </c>
      <c r="O1079" s="11">
        <v>2.2848484516143799</v>
      </c>
      <c r="P1079" s="11">
        <v>0.27326875925064092</v>
      </c>
      <c r="Q1079" s="11">
        <v>0</v>
      </c>
      <c r="R1079" s="11">
        <v>0</v>
      </c>
      <c r="S1079" s="11">
        <v>0</v>
      </c>
      <c r="T1079" s="11">
        <v>0</v>
      </c>
      <c r="U1079" s="11">
        <v>0</v>
      </c>
      <c r="V1079" s="11">
        <v>0</v>
      </c>
      <c r="W1079" s="11">
        <v>0</v>
      </c>
    </row>
    <row r="1080" spans="1:23" x14ac:dyDescent="0.2">
      <c r="A1080" s="10" t="s">
        <v>512</v>
      </c>
      <c r="B1080" s="10" t="s">
        <v>373</v>
      </c>
      <c r="C1080" s="10" t="s">
        <v>470</v>
      </c>
      <c r="D1080" s="10" t="s">
        <v>504</v>
      </c>
      <c r="E1080" s="10" t="s">
        <v>467</v>
      </c>
      <c r="F1080" s="10" t="s">
        <v>506</v>
      </c>
      <c r="G1080" s="11">
        <v>18.2813720703125</v>
      </c>
      <c r="H1080" s="11">
        <v>18.337251663208011</v>
      </c>
      <c r="I1080" s="11">
        <v>16.269186019897461</v>
      </c>
      <c r="J1080" s="11">
        <v>12.25601768493652</v>
      </c>
      <c r="K1080" s="11">
        <v>9.3994274139404297</v>
      </c>
      <c r="L1080" s="11">
        <v>0</v>
      </c>
      <c r="M1080" s="11">
        <v>0</v>
      </c>
      <c r="N1080" s="11">
        <v>0</v>
      </c>
      <c r="O1080" s="11">
        <v>0</v>
      </c>
      <c r="P1080" s="11">
        <v>0</v>
      </c>
      <c r="Q1080" s="11">
        <v>0</v>
      </c>
      <c r="R1080" s="11">
        <v>0</v>
      </c>
      <c r="S1080" s="11">
        <v>0</v>
      </c>
      <c r="T1080" s="11">
        <v>0</v>
      </c>
      <c r="U1080" s="11">
        <v>0</v>
      </c>
      <c r="V1080" s="11">
        <v>0</v>
      </c>
      <c r="W1080" s="11">
        <v>0</v>
      </c>
    </row>
    <row r="1081" spans="1:23" x14ac:dyDescent="0.2">
      <c r="A1081" s="10" t="s">
        <v>512</v>
      </c>
      <c r="B1081" s="10" t="s">
        <v>373</v>
      </c>
      <c r="C1081" s="10" t="s">
        <v>470</v>
      </c>
      <c r="D1081" s="10" t="s">
        <v>504</v>
      </c>
      <c r="E1081" s="10" t="s">
        <v>468</v>
      </c>
      <c r="F1081" s="10" t="s">
        <v>506</v>
      </c>
      <c r="G1081" s="11">
        <v>18.2813720703125</v>
      </c>
      <c r="H1081" s="11">
        <v>18.337251663208011</v>
      </c>
      <c r="I1081" s="11">
        <v>18.392841339111332</v>
      </c>
      <c r="J1081" s="11">
        <v>16.195083618164059</v>
      </c>
      <c r="K1081" s="11">
        <v>14.556575775146481</v>
      </c>
      <c r="L1081" s="11">
        <v>3.8921763896942139</v>
      </c>
      <c r="M1081" s="11">
        <v>2.0182380676269531</v>
      </c>
      <c r="N1081" s="11">
        <v>0</v>
      </c>
      <c r="O1081" s="11">
        <v>0</v>
      </c>
      <c r="P1081" s="11">
        <v>0</v>
      </c>
      <c r="Q1081" s="11">
        <v>0</v>
      </c>
      <c r="R1081" s="11">
        <v>0</v>
      </c>
      <c r="S1081" s="11">
        <v>0</v>
      </c>
      <c r="T1081" s="11">
        <v>0</v>
      </c>
      <c r="U1081" s="11">
        <v>0</v>
      </c>
      <c r="V1081" s="11">
        <v>0</v>
      </c>
      <c r="W1081" s="11">
        <v>0</v>
      </c>
    </row>
    <row r="1082" spans="1:23" x14ac:dyDescent="0.2">
      <c r="A1082" s="10" t="s">
        <v>512</v>
      </c>
      <c r="B1082" s="10" t="s">
        <v>374</v>
      </c>
      <c r="C1082" s="10" t="s">
        <v>470</v>
      </c>
      <c r="D1082" s="10" t="s">
        <v>504</v>
      </c>
      <c r="E1082" s="10" t="s">
        <v>464</v>
      </c>
      <c r="F1082" s="10" t="s">
        <v>506</v>
      </c>
      <c r="G1082" s="11">
        <v>18.380243301391602</v>
      </c>
      <c r="H1082" s="11">
        <v>18.426229476928711</v>
      </c>
      <c r="I1082" s="11">
        <v>18.199176788330082</v>
      </c>
      <c r="J1082" s="11">
        <v>18.20516395568848</v>
      </c>
      <c r="K1082" s="11">
        <v>18.162691116333011</v>
      </c>
      <c r="L1082" s="11">
        <v>18.1110954284668</v>
      </c>
      <c r="M1082" s="11">
        <v>17.973014831542969</v>
      </c>
      <c r="N1082" s="11">
        <v>17.924680709838871</v>
      </c>
      <c r="O1082" s="11">
        <v>17.80217361450195</v>
      </c>
      <c r="P1082" s="11">
        <v>17.673015594482418</v>
      </c>
      <c r="Q1082" s="11">
        <v>17.668926239013668</v>
      </c>
      <c r="R1082" s="11">
        <v>17.810609817504879</v>
      </c>
      <c r="S1082" s="11">
        <v>17.94643592834473</v>
      </c>
      <c r="T1082" s="11">
        <v>18.110366821289059</v>
      </c>
      <c r="U1082" s="11">
        <v>5.5943002700805664</v>
      </c>
      <c r="V1082" s="11">
        <v>0</v>
      </c>
      <c r="W1082" s="11">
        <v>0</v>
      </c>
    </row>
    <row r="1083" spans="1:23" x14ac:dyDescent="0.2">
      <c r="A1083" s="10" t="s">
        <v>512</v>
      </c>
      <c r="B1083" s="10" t="s">
        <v>374</v>
      </c>
      <c r="C1083" s="10" t="s">
        <v>470</v>
      </c>
      <c r="D1083" s="10" t="s">
        <v>504</v>
      </c>
      <c r="E1083" s="10" t="s">
        <v>465</v>
      </c>
      <c r="F1083" s="10" t="s">
        <v>506</v>
      </c>
      <c r="G1083" s="11">
        <v>18.380243301391602</v>
      </c>
      <c r="H1083" s="11">
        <v>18.417970657348629</v>
      </c>
      <c r="I1083" s="11">
        <v>18.19987678527832</v>
      </c>
      <c r="J1083" s="11">
        <v>18.212078094482418</v>
      </c>
      <c r="K1083" s="11">
        <v>17.95766448974609</v>
      </c>
      <c r="L1083" s="11">
        <v>17.742984771728519</v>
      </c>
      <c r="M1083" s="11">
        <v>17.433803558349609</v>
      </c>
      <c r="N1083" s="11">
        <v>17.200338363647461</v>
      </c>
      <c r="O1083" s="11">
        <v>16.887880325317379</v>
      </c>
      <c r="P1083" s="11">
        <v>16.444450378417969</v>
      </c>
      <c r="Q1083" s="11">
        <v>16.151802062988281</v>
      </c>
      <c r="R1083" s="11">
        <v>16.016143798828121</v>
      </c>
      <c r="S1083" s="11">
        <v>12.263016700744631</v>
      </c>
      <c r="T1083" s="11">
        <v>8.8046293258666992</v>
      </c>
      <c r="U1083" s="11">
        <v>0</v>
      </c>
      <c r="V1083" s="11">
        <v>0</v>
      </c>
      <c r="W1083" s="11">
        <v>0</v>
      </c>
    </row>
    <row r="1084" spans="1:23" x14ac:dyDescent="0.2">
      <c r="A1084" s="10" t="s">
        <v>512</v>
      </c>
      <c r="B1084" s="10" t="s">
        <v>374</v>
      </c>
      <c r="C1084" s="10" t="s">
        <v>470</v>
      </c>
      <c r="D1084" s="10" t="s">
        <v>504</v>
      </c>
      <c r="E1084" s="10" t="s">
        <v>466</v>
      </c>
      <c r="F1084" s="10" t="s">
        <v>506</v>
      </c>
      <c r="G1084" s="11">
        <v>18.380243301391602</v>
      </c>
      <c r="H1084" s="11">
        <v>18.508916854858398</v>
      </c>
      <c r="I1084" s="11">
        <v>18.480291366577148</v>
      </c>
      <c r="J1084" s="11">
        <v>18.574052810668949</v>
      </c>
      <c r="K1084" s="11">
        <v>18.585920333862301</v>
      </c>
      <c r="L1084" s="11">
        <v>18.61967658996582</v>
      </c>
      <c r="M1084" s="11">
        <v>18.617238998413089</v>
      </c>
      <c r="N1084" s="11">
        <v>18.594711303710941</v>
      </c>
      <c r="O1084" s="11">
        <v>18.56086349487305</v>
      </c>
      <c r="P1084" s="11">
        <v>18.450019836425781</v>
      </c>
      <c r="Q1084" s="11">
        <v>18.332504272460941</v>
      </c>
      <c r="R1084" s="11">
        <v>18.215639114379879</v>
      </c>
      <c r="S1084" s="11">
        <v>18.081998825073239</v>
      </c>
      <c r="T1084" s="11">
        <v>17.976364135742191</v>
      </c>
      <c r="U1084" s="11">
        <v>16.05379676818848</v>
      </c>
      <c r="V1084" s="11">
        <v>11.38102340698242</v>
      </c>
      <c r="W1084" s="11">
        <v>0.1966058760881424</v>
      </c>
    </row>
    <row r="1085" spans="1:23" x14ac:dyDescent="0.2">
      <c r="A1085" s="10" t="s">
        <v>512</v>
      </c>
      <c r="B1085" s="10" t="s">
        <v>374</v>
      </c>
      <c r="C1085" s="10" t="s">
        <v>470</v>
      </c>
      <c r="D1085" s="10" t="s">
        <v>504</v>
      </c>
      <c r="E1085" s="10" t="s">
        <v>467</v>
      </c>
      <c r="F1085" s="10" t="s">
        <v>506</v>
      </c>
      <c r="G1085" s="11">
        <v>18.380243301391602</v>
      </c>
      <c r="H1085" s="11">
        <v>18.330045700073239</v>
      </c>
      <c r="I1085" s="11">
        <v>18.091581344604489</v>
      </c>
      <c r="J1085" s="11">
        <v>17.967782974243161</v>
      </c>
      <c r="K1085" s="11">
        <v>17.72673416137695</v>
      </c>
      <c r="L1085" s="11">
        <v>17.499738693237301</v>
      </c>
      <c r="M1085" s="11">
        <v>17.219575881958011</v>
      </c>
      <c r="N1085" s="11">
        <v>16.934064865112301</v>
      </c>
      <c r="O1085" s="11">
        <v>16.631235122680661</v>
      </c>
      <c r="P1085" s="11">
        <v>16.29143142700195</v>
      </c>
      <c r="Q1085" s="11">
        <v>16.037239074707031</v>
      </c>
      <c r="R1085" s="11">
        <v>12.883718490600589</v>
      </c>
      <c r="S1085" s="11">
        <v>10.178720474243161</v>
      </c>
      <c r="T1085" s="11">
        <v>8.0553903579711914</v>
      </c>
      <c r="U1085" s="11">
        <v>0</v>
      </c>
      <c r="V1085" s="11">
        <v>0</v>
      </c>
      <c r="W1085" s="11">
        <v>0</v>
      </c>
    </row>
    <row r="1086" spans="1:23" x14ac:dyDescent="0.2">
      <c r="A1086" s="10" t="s">
        <v>512</v>
      </c>
      <c r="B1086" s="10" t="s">
        <v>374</v>
      </c>
      <c r="C1086" s="10" t="s">
        <v>470</v>
      </c>
      <c r="D1086" s="10" t="s">
        <v>504</v>
      </c>
      <c r="E1086" s="10" t="s">
        <v>468</v>
      </c>
      <c r="F1086" s="10" t="s">
        <v>506</v>
      </c>
      <c r="G1086" s="11">
        <v>18.380243301391602</v>
      </c>
      <c r="H1086" s="11">
        <v>18.519058227539059</v>
      </c>
      <c r="I1086" s="11">
        <v>18.424465179443359</v>
      </c>
      <c r="J1086" s="11">
        <v>18.507808685302731</v>
      </c>
      <c r="K1086" s="11">
        <v>18.535610198974609</v>
      </c>
      <c r="L1086" s="11">
        <v>18.56528472900391</v>
      </c>
      <c r="M1086" s="11">
        <v>18.542234420776371</v>
      </c>
      <c r="N1086" s="11">
        <v>18.511150360107418</v>
      </c>
      <c r="O1086" s="11">
        <v>18.447458267211911</v>
      </c>
      <c r="P1086" s="11">
        <v>18.363544464111332</v>
      </c>
      <c r="Q1086" s="11">
        <v>18.254678726196289</v>
      </c>
      <c r="R1086" s="11">
        <v>18.179264068603519</v>
      </c>
      <c r="S1086" s="11">
        <v>18.139314651489261</v>
      </c>
      <c r="T1086" s="11">
        <v>18.18118858337402</v>
      </c>
      <c r="U1086" s="11">
        <v>15.89187622070312</v>
      </c>
      <c r="V1086" s="11">
        <v>15.08569431304932</v>
      </c>
      <c r="W1086" s="11">
        <v>13.69342613220215</v>
      </c>
    </row>
    <row r="1087" spans="1:23" x14ac:dyDescent="0.2">
      <c r="A1087" s="10" t="s">
        <v>512</v>
      </c>
      <c r="B1087" s="10" t="s">
        <v>375</v>
      </c>
      <c r="C1087" s="10" t="s">
        <v>470</v>
      </c>
      <c r="D1087" s="10" t="s">
        <v>504</v>
      </c>
      <c r="E1087" s="10" t="s">
        <v>464</v>
      </c>
      <c r="F1087" s="10" t="s">
        <v>506</v>
      </c>
      <c r="G1087" s="11">
        <v>15.45441246032715</v>
      </c>
      <c r="H1087" s="11">
        <v>15.409976959228519</v>
      </c>
      <c r="I1087" s="11">
        <v>15.220218658447269</v>
      </c>
      <c r="J1087" s="11">
        <v>15.06525802612305</v>
      </c>
      <c r="K1087" s="11">
        <v>14.78410530090332</v>
      </c>
      <c r="L1087" s="11">
        <v>13.839107513427731</v>
      </c>
      <c r="M1087" s="11">
        <v>13.0812931060791</v>
      </c>
      <c r="N1087" s="11">
        <v>12.60438919067383</v>
      </c>
      <c r="O1087" s="11">
        <v>11.98734092712402</v>
      </c>
      <c r="P1087" s="11">
        <v>11.0396728515625</v>
      </c>
      <c r="Q1087" s="11">
        <v>10.60927200317383</v>
      </c>
      <c r="R1087" s="11">
        <v>10.069356918334959</v>
      </c>
      <c r="S1087" s="11">
        <v>9.5043411254882813</v>
      </c>
      <c r="T1087" s="11">
        <v>8.9943294525146484</v>
      </c>
      <c r="U1087" s="11">
        <v>3.7067489624023442</v>
      </c>
      <c r="V1087" s="11">
        <v>0</v>
      </c>
      <c r="W1087" s="11">
        <v>0</v>
      </c>
    </row>
    <row r="1088" spans="1:23" x14ac:dyDescent="0.2">
      <c r="A1088" s="10" t="s">
        <v>512</v>
      </c>
      <c r="B1088" s="10" t="s">
        <v>375</v>
      </c>
      <c r="C1088" s="10" t="s">
        <v>470</v>
      </c>
      <c r="D1088" s="10" t="s">
        <v>504</v>
      </c>
      <c r="E1088" s="10" t="s">
        <v>465</v>
      </c>
      <c r="F1088" s="10" t="s">
        <v>506</v>
      </c>
      <c r="G1088" s="11">
        <v>15.45441246032715</v>
      </c>
      <c r="H1088" s="11">
        <v>15.38914680480957</v>
      </c>
      <c r="I1088" s="11">
        <v>15.171768188476561</v>
      </c>
      <c r="J1088" s="11">
        <v>14.986001968383791</v>
      </c>
      <c r="K1088" s="11">
        <v>14.34917068481445</v>
      </c>
      <c r="L1088" s="11">
        <v>13.814756393432621</v>
      </c>
      <c r="M1088" s="11">
        <v>12.73732757568359</v>
      </c>
      <c r="N1088" s="11">
        <v>11.893381118774411</v>
      </c>
      <c r="O1088" s="11">
        <v>10.93807983398438</v>
      </c>
      <c r="P1088" s="11">
        <v>9.4374580383300781</v>
      </c>
      <c r="Q1088" s="11">
        <v>8.4995212554931641</v>
      </c>
      <c r="R1088" s="11">
        <v>7.8060646057128906</v>
      </c>
      <c r="S1088" s="11">
        <v>6.7021331787109384</v>
      </c>
      <c r="T1088" s="11">
        <v>5.722076416015625</v>
      </c>
      <c r="U1088" s="11">
        <v>0</v>
      </c>
      <c r="V1088" s="11">
        <v>0</v>
      </c>
      <c r="W1088" s="11">
        <v>0</v>
      </c>
    </row>
    <row r="1089" spans="1:23" x14ac:dyDescent="0.2">
      <c r="A1089" s="10" t="s">
        <v>512</v>
      </c>
      <c r="B1089" s="10" t="s">
        <v>375</v>
      </c>
      <c r="C1089" s="10" t="s">
        <v>470</v>
      </c>
      <c r="D1089" s="10" t="s">
        <v>504</v>
      </c>
      <c r="E1089" s="10" t="s">
        <v>466</v>
      </c>
      <c r="F1089" s="10" t="s">
        <v>506</v>
      </c>
      <c r="G1089" s="11">
        <v>15.45441246032715</v>
      </c>
      <c r="H1089" s="11">
        <v>15.571779251098629</v>
      </c>
      <c r="I1089" s="11">
        <v>15.67672538757324</v>
      </c>
      <c r="J1089" s="11">
        <v>15.73165321350098</v>
      </c>
      <c r="K1089" s="11">
        <v>15.588821411132811</v>
      </c>
      <c r="L1089" s="11">
        <v>15.5081901550293</v>
      </c>
      <c r="M1089" s="11">
        <v>15.367319107055661</v>
      </c>
      <c r="N1089" s="11">
        <v>15.25881385803223</v>
      </c>
      <c r="O1089" s="11">
        <v>15.116678237915041</v>
      </c>
      <c r="P1089" s="11">
        <v>14.89385986328125</v>
      </c>
      <c r="Q1089" s="11">
        <v>14.690896987915041</v>
      </c>
      <c r="R1089" s="11">
        <v>14.445072174072269</v>
      </c>
      <c r="S1089" s="11">
        <v>14.217849731445311</v>
      </c>
      <c r="T1089" s="11">
        <v>13.9985237121582</v>
      </c>
      <c r="U1089" s="11">
        <v>10.15667724609375</v>
      </c>
      <c r="V1089" s="11">
        <v>6.2552146911621094</v>
      </c>
      <c r="W1089" s="11">
        <v>0.19667032361030579</v>
      </c>
    </row>
    <row r="1090" spans="1:23" x14ac:dyDescent="0.2">
      <c r="A1090" s="10" t="s">
        <v>512</v>
      </c>
      <c r="B1090" s="10" t="s">
        <v>375</v>
      </c>
      <c r="C1090" s="10" t="s">
        <v>470</v>
      </c>
      <c r="D1090" s="10" t="s">
        <v>504</v>
      </c>
      <c r="E1090" s="10" t="s">
        <v>467</v>
      </c>
      <c r="F1090" s="10" t="s">
        <v>506</v>
      </c>
      <c r="G1090" s="11">
        <v>15.45441246032715</v>
      </c>
      <c r="H1090" s="11">
        <v>15.160421371459959</v>
      </c>
      <c r="I1090" s="11">
        <v>14.86519813537598</v>
      </c>
      <c r="J1090" s="11">
        <v>14.40805625915527</v>
      </c>
      <c r="K1090" s="11">
        <v>13.79988861083984</v>
      </c>
      <c r="L1090" s="11">
        <v>12.528444290161129</v>
      </c>
      <c r="M1090" s="11">
        <v>11.517520904541019</v>
      </c>
      <c r="N1090" s="11">
        <v>10.558609008789061</v>
      </c>
      <c r="O1090" s="11">
        <v>9.6487979888916016</v>
      </c>
      <c r="P1090" s="11">
        <v>8.3610191345214844</v>
      </c>
      <c r="Q1090" s="11">
        <v>7.5267562866210938</v>
      </c>
      <c r="R1090" s="11">
        <v>6.4907951354980469</v>
      </c>
      <c r="S1090" s="11">
        <v>5.6160774230957031</v>
      </c>
      <c r="T1090" s="11">
        <v>4.8209419250488281</v>
      </c>
      <c r="U1090" s="11">
        <v>0</v>
      </c>
      <c r="V1090" s="11">
        <v>0</v>
      </c>
      <c r="W1090" s="11">
        <v>0</v>
      </c>
    </row>
    <row r="1091" spans="1:23" x14ac:dyDescent="0.2">
      <c r="A1091" s="10" t="s">
        <v>512</v>
      </c>
      <c r="B1091" s="10" t="s">
        <v>375</v>
      </c>
      <c r="C1091" s="10" t="s">
        <v>470</v>
      </c>
      <c r="D1091" s="10" t="s">
        <v>504</v>
      </c>
      <c r="E1091" s="10" t="s">
        <v>468</v>
      </c>
      <c r="F1091" s="10" t="s">
        <v>506</v>
      </c>
      <c r="G1091" s="11">
        <v>15.45441246032715</v>
      </c>
      <c r="H1091" s="11">
        <v>15.61281585693359</v>
      </c>
      <c r="I1091" s="11">
        <v>15.691352844238279</v>
      </c>
      <c r="J1091" s="11">
        <v>15.68104934692383</v>
      </c>
      <c r="K1091" s="11">
        <v>15.54800415039062</v>
      </c>
      <c r="L1091" s="11">
        <v>15.458305358886721</v>
      </c>
      <c r="M1091" s="11">
        <v>15.29585647583008</v>
      </c>
      <c r="N1091" s="11">
        <v>15.17928504943848</v>
      </c>
      <c r="O1091" s="11">
        <v>15.0270938873291</v>
      </c>
      <c r="P1091" s="11">
        <v>14.80242919921875</v>
      </c>
      <c r="Q1091" s="11">
        <v>14.206647872924799</v>
      </c>
      <c r="R1091" s="11">
        <v>13.618373870849609</v>
      </c>
      <c r="S1091" s="11">
        <v>13.107412338256839</v>
      </c>
      <c r="T1091" s="11">
        <v>12.75461578369141</v>
      </c>
      <c r="U1091" s="11">
        <v>8.3936347961425781</v>
      </c>
      <c r="V1091" s="11">
        <v>7.4879112243652344</v>
      </c>
      <c r="W1091" s="11">
        <v>6.9348793029785156</v>
      </c>
    </row>
    <row r="1092" spans="1:23" x14ac:dyDescent="0.2">
      <c r="A1092" s="10" t="s">
        <v>512</v>
      </c>
      <c r="B1092" s="10" t="s">
        <v>53</v>
      </c>
      <c r="C1092" s="10" t="s">
        <v>469</v>
      </c>
      <c r="D1092" s="10" t="s">
        <v>503</v>
      </c>
      <c r="E1092" s="10" t="s">
        <v>464</v>
      </c>
      <c r="F1092" s="10" t="s">
        <v>506</v>
      </c>
      <c r="G1092" s="11">
        <v>56.779354095458977</v>
      </c>
      <c r="H1092" s="11">
        <v>51.492195129394531</v>
      </c>
      <c r="I1092" s="11">
        <v>43.725734710693359</v>
      </c>
      <c r="J1092" s="11">
        <v>39.522327423095703</v>
      </c>
      <c r="K1092" s="11">
        <v>30.365610122680661</v>
      </c>
      <c r="L1092" s="11">
        <v>15.75364303588867</v>
      </c>
      <c r="M1092" s="11">
        <v>0</v>
      </c>
      <c r="N1092" s="11">
        <v>0</v>
      </c>
      <c r="O1092" s="11">
        <v>0</v>
      </c>
      <c r="P1092" s="11">
        <v>0</v>
      </c>
      <c r="Q1092" s="11">
        <v>0</v>
      </c>
      <c r="R1092" s="11">
        <v>0</v>
      </c>
      <c r="S1092" s="11">
        <v>0</v>
      </c>
      <c r="T1092" s="11">
        <v>0</v>
      </c>
      <c r="U1092" s="11">
        <v>0</v>
      </c>
      <c r="V1092" s="11">
        <v>0</v>
      </c>
      <c r="W1092" s="11">
        <v>0</v>
      </c>
    </row>
    <row r="1093" spans="1:23" x14ac:dyDescent="0.2">
      <c r="A1093" s="10" t="s">
        <v>512</v>
      </c>
      <c r="B1093" s="10" t="s">
        <v>53</v>
      </c>
      <c r="C1093" s="10" t="s">
        <v>469</v>
      </c>
      <c r="D1093" s="10" t="s">
        <v>503</v>
      </c>
      <c r="E1093" s="10" t="s">
        <v>465</v>
      </c>
      <c r="F1093" s="10" t="s">
        <v>506</v>
      </c>
      <c r="G1093" s="11">
        <v>56.779354095458977</v>
      </c>
      <c r="H1093" s="11">
        <v>51.517410278320313</v>
      </c>
      <c r="I1093" s="11">
        <v>43.592742919921882</v>
      </c>
      <c r="J1093" s="11">
        <v>38.791114807128913</v>
      </c>
      <c r="K1093" s="11">
        <v>22.398946762084961</v>
      </c>
      <c r="L1093" s="11">
        <v>7.1371822357177734</v>
      </c>
      <c r="M1093" s="11">
        <v>0</v>
      </c>
      <c r="N1093" s="11">
        <v>0</v>
      </c>
      <c r="O1093" s="11">
        <v>0</v>
      </c>
      <c r="P1093" s="11">
        <v>0</v>
      </c>
      <c r="Q1093" s="11">
        <v>0</v>
      </c>
      <c r="R1093" s="11">
        <v>0</v>
      </c>
      <c r="S1093" s="11">
        <v>0</v>
      </c>
      <c r="T1093" s="11">
        <v>0</v>
      </c>
      <c r="U1093" s="11">
        <v>0</v>
      </c>
      <c r="V1093" s="11">
        <v>0</v>
      </c>
      <c r="W1093" s="11">
        <v>0</v>
      </c>
    </row>
    <row r="1094" spans="1:23" x14ac:dyDescent="0.2">
      <c r="A1094" s="10" t="s">
        <v>512</v>
      </c>
      <c r="B1094" s="10" t="s">
        <v>53</v>
      </c>
      <c r="C1094" s="10" t="s">
        <v>469</v>
      </c>
      <c r="D1094" s="10" t="s">
        <v>503</v>
      </c>
      <c r="E1094" s="10" t="s">
        <v>466</v>
      </c>
      <c r="F1094" s="10" t="s">
        <v>506</v>
      </c>
      <c r="G1094" s="11">
        <v>56.779354095458977</v>
      </c>
      <c r="H1094" s="11">
        <v>56.030895233154297</v>
      </c>
      <c r="I1094" s="11">
        <v>56.040191650390618</v>
      </c>
      <c r="J1094" s="11">
        <v>56.391857147216797</v>
      </c>
      <c r="K1094" s="11">
        <v>52.356311798095703</v>
      </c>
      <c r="L1094" s="11">
        <v>48.336990356445313</v>
      </c>
      <c r="M1094" s="11">
        <v>39.5474853515625</v>
      </c>
      <c r="N1094" s="11">
        <v>33.912303924560547</v>
      </c>
      <c r="O1094" s="11">
        <v>27.855606079101559</v>
      </c>
      <c r="P1094" s="11">
        <v>19.48304557800293</v>
      </c>
      <c r="Q1094" s="11">
        <v>11.06612396240234</v>
      </c>
      <c r="R1094" s="11">
        <v>2.2311027050018311</v>
      </c>
      <c r="S1094" s="11">
        <v>0</v>
      </c>
      <c r="T1094" s="11">
        <v>0</v>
      </c>
      <c r="U1094" s="11">
        <v>0</v>
      </c>
      <c r="V1094" s="11">
        <v>0</v>
      </c>
      <c r="W1094" s="11">
        <v>0</v>
      </c>
    </row>
    <row r="1095" spans="1:23" x14ac:dyDescent="0.2">
      <c r="A1095" s="10" t="s">
        <v>512</v>
      </c>
      <c r="B1095" s="10" t="s">
        <v>53</v>
      </c>
      <c r="C1095" s="10" t="s">
        <v>469</v>
      </c>
      <c r="D1095" s="10" t="s">
        <v>503</v>
      </c>
      <c r="E1095" s="10" t="s">
        <v>467</v>
      </c>
      <c r="F1095" s="10" t="s">
        <v>506</v>
      </c>
      <c r="G1095" s="11">
        <v>56.779354095458977</v>
      </c>
      <c r="H1095" s="11">
        <v>47.065593719482422</v>
      </c>
      <c r="I1095" s="11">
        <v>37.49493408203125</v>
      </c>
      <c r="J1095" s="11">
        <v>27.076837539672852</v>
      </c>
      <c r="K1095" s="11">
        <v>11.35682487487793</v>
      </c>
      <c r="L1095" s="11">
        <v>0</v>
      </c>
      <c r="M1095" s="11">
        <v>0</v>
      </c>
      <c r="N1095" s="11">
        <v>0</v>
      </c>
      <c r="O1095" s="11">
        <v>0</v>
      </c>
      <c r="P1095" s="11">
        <v>0</v>
      </c>
      <c r="Q1095" s="11">
        <v>0</v>
      </c>
      <c r="R1095" s="11">
        <v>0</v>
      </c>
      <c r="S1095" s="11">
        <v>0</v>
      </c>
      <c r="T1095" s="11">
        <v>0</v>
      </c>
      <c r="U1095" s="11">
        <v>0</v>
      </c>
      <c r="V1095" s="11">
        <v>0</v>
      </c>
      <c r="W1095" s="11">
        <v>0</v>
      </c>
    </row>
    <row r="1096" spans="1:23" x14ac:dyDescent="0.2">
      <c r="A1096" s="10" t="s">
        <v>512</v>
      </c>
      <c r="B1096" s="10" t="s">
        <v>53</v>
      </c>
      <c r="C1096" s="10" t="s">
        <v>469</v>
      </c>
      <c r="D1096" s="10" t="s">
        <v>503</v>
      </c>
      <c r="E1096" s="10" t="s">
        <v>468</v>
      </c>
      <c r="F1096" s="10" t="s">
        <v>506</v>
      </c>
      <c r="G1096" s="11">
        <v>56.779354095458977</v>
      </c>
      <c r="H1096" s="11">
        <v>55.592739105224609</v>
      </c>
      <c r="I1096" s="11">
        <v>53.572292327880859</v>
      </c>
      <c r="J1096" s="11">
        <v>52.201148986816413</v>
      </c>
      <c r="K1096" s="11">
        <v>46.961036682128913</v>
      </c>
      <c r="L1096" s="11">
        <v>42.165061950683587</v>
      </c>
      <c r="M1096" s="11">
        <v>30.90402984619141</v>
      </c>
      <c r="N1096" s="11">
        <v>23.567550659179691</v>
      </c>
      <c r="O1096" s="11">
        <v>15.462992668151861</v>
      </c>
      <c r="P1096" s="11">
        <v>5.6688017845153809</v>
      </c>
      <c r="Q1096" s="11">
        <v>0</v>
      </c>
      <c r="R1096" s="11">
        <v>0</v>
      </c>
      <c r="S1096" s="11">
        <v>0</v>
      </c>
      <c r="T1096" s="11">
        <v>0</v>
      </c>
      <c r="U1096" s="11">
        <v>0</v>
      </c>
      <c r="V1096" s="11">
        <v>0</v>
      </c>
      <c r="W1096" s="11">
        <v>0</v>
      </c>
    </row>
    <row r="1097" spans="1:23" x14ac:dyDescent="0.2">
      <c r="A1097" s="10" t="s">
        <v>512</v>
      </c>
      <c r="B1097" s="10" t="s">
        <v>54</v>
      </c>
      <c r="C1097" s="10" t="s">
        <v>469</v>
      </c>
      <c r="D1097" s="10" t="s">
        <v>503</v>
      </c>
      <c r="E1097" s="10" t="s">
        <v>464</v>
      </c>
      <c r="F1097" s="10" t="s">
        <v>506</v>
      </c>
      <c r="G1097" s="11">
        <v>56.704021453857422</v>
      </c>
      <c r="H1097" s="11">
        <v>51.103206634521477</v>
      </c>
      <c r="I1097" s="11">
        <v>45.480628967285163</v>
      </c>
      <c r="J1097" s="11">
        <v>41.443256378173828</v>
      </c>
      <c r="K1097" s="11">
        <v>34.220008850097663</v>
      </c>
      <c r="L1097" s="11">
        <v>22.394794464111332</v>
      </c>
      <c r="M1097" s="11">
        <v>8.9564895629882813</v>
      </c>
      <c r="N1097" s="11">
        <v>0</v>
      </c>
      <c r="O1097" s="11">
        <v>0</v>
      </c>
      <c r="P1097" s="11">
        <v>0</v>
      </c>
      <c r="Q1097" s="11">
        <v>0</v>
      </c>
      <c r="R1097" s="11">
        <v>0</v>
      </c>
      <c r="S1097" s="11">
        <v>0</v>
      </c>
      <c r="T1097" s="11">
        <v>0</v>
      </c>
      <c r="U1097" s="11">
        <v>0</v>
      </c>
      <c r="V1097" s="11">
        <v>0</v>
      </c>
      <c r="W1097" s="11">
        <v>0</v>
      </c>
    </row>
    <row r="1098" spans="1:23" x14ac:dyDescent="0.2">
      <c r="A1098" s="10" t="s">
        <v>512</v>
      </c>
      <c r="B1098" s="10" t="s">
        <v>54</v>
      </c>
      <c r="C1098" s="10" t="s">
        <v>469</v>
      </c>
      <c r="D1098" s="10" t="s">
        <v>503</v>
      </c>
      <c r="E1098" s="10" t="s">
        <v>465</v>
      </c>
      <c r="F1098" s="10" t="s">
        <v>506</v>
      </c>
      <c r="G1098" s="11">
        <v>56.704021453857422</v>
      </c>
      <c r="H1098" s="11">
        <v>50.509677886962891</v>
      </c>
      <c r="I1098" s="11">
        <v>44.387596130371087</v>
      </c>
      <c r="J1098" s="11">
        <v>39.699935913085938</v>
      </c>
      <c r="K1098" s="11">
        <v>23.05367469787598</v>
      </c>
      <c r="L1098" s="11">
        <v>7.0513186454772949</v>
      </c>
      <c r="M1098" s="11">
        <v>0</v>
      </c>
      <c r="N1098" s="11">
        <v>0</v>
      </c>
      <c r="O1098" s="11">
        <v>0</v>
      </c>
      <c r="P1098" s="11">
        <v>0</v>
      </c>
      <c r="Q1098" s="11">
        <v>0</v>
      </c>
      <c r="R1098" s="11">
        <v>0</v>
      </c>
      <c r="S1098" s="11">
        <v>0</v>
      </c>
      <c r="T1098" s="11">
        <v>0</v>
      </c>
      <c r="U1098" s="11">
        <v>0</v>
      </c>
      <c r="V1098" s="11">
        <v>0</v>
      </c>
      <c r="W1098" s="11">
        <v>0</v>
      </c>
    </row>
    <row r="1099" spans="1:23" x14ac:dyDescent="0.2">
      <c r="A1099" s="10" t="s">
        <v>512</v>
      </c>
      <c r="B1099" s="10" t="s">
        <v>54</v>
      </c>
      <c r="C1099" s="10" t="s">
        <v>469</v>
      </c>
      <c r="D1099" s="10" t="s">
        <v>503</v>
      </c>
      <c r="E1099" s="10" t="s">
        <v>466</v>
      </c>
      <c r="F1099" s="10" t="s">
        <v>506</v>
      </c>
      <c r="G1099" s="11">
        <v>56.704021453857422</v>
      </c>
      <c r="H1099" s="11">
        <v>56.105998992919922</v>
      </c>
      <c r="I1099" s="11">
        <v>57.959930419921882</v>
      </c>
      <c r="J1099" s="11">
        <v>58.403629302978523</v>
      </c>
      <c r="K1099" s="11">
        <v>54.941978454589837</v>
      </c>
      <c r="L1099" s="11">
        <v>51.982666015625</v>
      </c>
      <c r="M1099" s="11">
        <v>47.960014343261719</v>
      </c>
      <c r="N1099" s="11">
        <v>40.967353820800781</v>
      </c>
      <c r="O1099" s="11">
        <v>32.196449279785163</v>
      </c>
      <c r="P1099" s="11">
        <v>20.49976921081543</v>
      </c>
      <c r="Q1099" s="11">
        <v>7.983067512512207</v>
      </c>
      <c r="R1099" s="11">
        <v>0</v>
      </c>
      <c r="S1099" s="11">
        <v>0</v>
      </c>
      <c r="T1099" s="11">
        <v>0</v>
      </c>
      <c r="U1099" s="11">
        <v>0</v>
      </c>
      <c r="V1099" s="11">
        <v>0</v>
      </c>
      <c r="W1099" s="11">
        <v>0</v>
      </c>
    </row>
    <row r="1100" spans="1:23" x14ac:dyDescent="0.2">
      <c r="A1100" s="10" t="s">
        <v>512</v>
      </c>
      <c r="B1100" s="10" t="s">
        <v>54</v>
      </c>
      <c r="C1100" s="10" t="s">
        <v>469</v>
      </c>
      <c r="D1100" s="10" t="s">
        <v>503</v>
      </c>
      <c r="E1100" s="10" t="s">
        <v>467</v>
      </c>
      <c r="F1100" s="10" t="s">
        <v>506</v>
      </c>
      <c r="G1100" s="11">
        <v>56.704021453857422</v>
      </c>
      <c r="H1100" s="11">
        <v>46.221332550048828</v>
      </c>
      <c r="I1100" s="11">
        <v>39.105392456054688</v>
      </c>
      <c r="J1100" s="11">
        <v>27.904714584350589</v>
      </c>
      <c r="K1100" s="11">
        <v>11.921352386474609</v>
      </c>
      <c r="L1100" s="11">
        <v>0</v>
      </c>
      <c r="M1100" s="11">
        <v>0</v>
      </c>
      <c r="N1100" s="11">
        <v>0</v>
      </c>
      <c r="O1100" s="11">
        <v>0</v>
      </c>
      <c r="P1100" s="11">
        <v>0</v>
      </c>
      <c r="Q1100" s="11">
        <v>0</v>
      </c>
      <c r="R1100" s="11">
        <v>0</v>
      </c>
      <c r="S1100" s="11">
        <v>0</v>
      </c>
      <c r="T1100" s="11">
        <v>0</v>
      </c>
      <c r="U1100" s="11">
        <v>0</v>
      </c>
      <c r="V1100" s="11">
        <v>0</v>
      </c>
      <c r="W1100" s="11">
        <v>0</v>
      </c>
    </row>
    <row r="1101" spans="1:23" x14ac:dyDescent="0.2">
      <c r="A1101" s="10" t="s">
        <v>512</v>
      </c>
      <c r="B1101" s="10" t="s">
        <v>54</v>
      </c>
      <c r="C1101" s="10" t="s">
        <v>469</v>
      </c>
      <c r="D1101" s="10" t="s">
        <v>503</v>
      </c>
      <c r="E1101" s="10" t="s">
        <v>468</v>
      </c>
      <c r="F1101" s="10" t="s">
        <v>506</v>
      </c>
      <c r="G1101" s="11">
        <v>56.704021453857422</v>
      </c>
      <c r="H1101" s="11">
        <v>55.633705139160163</v>
      </c>
      <c r="I1101" s="11">
        <v>56.579471588134773</v>
      </c>
      <c r="J1101" s="11">
        <v>56.005508422851563</v>
      </c>
      <c r="K1101" s="11">
        <v>52.428749084472663</v>
      </c>
      <c r="L1101" s="11">
        <v>48.550193786621087</v>
      </c>
      <c r="M1101" s="11">
        <v>42.919185638427727</v>
      </c>
      <c r="N1101" s="11">
        <v>30.965984344482418</v>
      </c>
      <c r="O1101" s="11">
        <v>17.810075759887699</v>
      </c>
      <c r="P1101" s="11">
        <v>5.1231637001037598</v>
      </c>
      <c r="Q1101" s="11">
        <v>0</v>
      </c>
      <c r="R1101" s="11">
        <v>0</v>
      </c>
      <c r="S1101" s="11">
        <v>0</v>
      </c>
      <c r="T1101" s="11">
        <v>0</v>
      </c>
      <c r="U1101" s="11">
        <v>0</v>
      </c>
      <c r="V1101" s="11">
        <v>0</v>
      </c>
      <c r="W1101" s="11">
        <v>0</v>
      </c>
    </row>
    <row r="1102" spans="1:23" x14ac:dyDescent="0.2">
      <c r="A1102" s="10" t="s">
        <v>512</v>
      </c>
      <c r="B1102" s="10" t="s">
        <v>376</v>
      </c>
      <c r="C1102" s="10" t="s">
        <v>470</v>
      </c>
      <c r="D1102" s="10" t="s">
        <v>505</v>
      </c>
      <c r="E1102" s="10" t="s">
        <v>464</v>
      </c>
      <c r="F1102" s="10" t="s">
        <v>506</v>
      </c>
      <c r="G1102" s="11">
        <v>9.4558486938476563</v>
      </c>
      <c r="H1102" s="11">
        <v>9.4159479141235352</v>
      </c>
      <c r="I1102" s="11">
        <v>9.3027153015136719</v>
      </c>
      <c r="J1102" s="11">
        <v>9.2937250137329102</v>
      </c>
      <c r="K1102" s="11">
        <v>9.1807470321655273</v>
      </c>
      <c r="L1102" s="11">
        <v>9.0293035507202148</v>
      </c>
      <c r="M1102" s="11">
        <v>8.7675380706787109</v>
      </c>
      <c r="N1102" s="11">
        <v>8.6133022308349609</v>
      </c>
      <c r="O1102" s="11">
        <v>8.3094577789306641</v>
      </c>
      <c r="P1102" s="11">
        <v>7.8927936553955078</v>
      </c>
      <c r="Q1102" s="11">
        <v>7.6275653839111328</v>
      </c>
      <c r="R1102" s="11">
        <v>7.5784473419189453</v>
      </c>
      <c r="S1102" s="11">
        <v>7.5051078796386719</v>
      </c>
      <c r="T1102" s="11">
        <v>7.4758930206298828</v>
      </c>
      <c r="U1102" s="11">
        <v>4.7553367614746094</v>
      </c>
      <c r="V1102" s="11">
        <v>3.058294296264648</v>
      </c>
      <c r="W1102" s="11">
        <v>0</v>
      </c>
    </row>
    <row r="1103" spans="1:23" x14ac:dyDescent="0.2">
      <c r="A1103" s="10" t="s">
        <v>512</v>
      </c>
      <c r="B1103" s="10" t="s">
        <v>376</v>
      </c>
      <c r="C1103" s="10" t="s">
        <v>470</v>
      </c>
      <c r="D1103" s="10" t="s">
        <v>505</v>
      </c>
      <c r="E1103" s="10" t="s">
        <v>465</v>
      </c>
      <c r="F1103" s="10" t="s">
        <v>506</v>
      </c>
      <c r="G1103" s="11">
        <v>9.4558486938476563</v>
      </c>
      <c r="H1103" s="11">
        <v>9.3974008560180664</v>
      </c>
      <c r="I1103" s="11">
        <v>9.2900362014770508</v>
      </c>
      <c r="J1103" s="11">
        <v>9.2701883316040039</v>
      </c>
      <c r="K1103" s="11">
        <v>8.8881206512451172</v>
      </c>
      <c r="L1103" s="11">
        <v>8.5162563323974609</v>
      </c>
      <c r="M1103" s="11">
        <v>8.023005485534668</v>
      </c>
      <c r="N1103" s="11">
        <v>7.6506767272949219</v>
      </c>
      <c r="O1103" s="11">
        <v>7.1198863983154297</v>
      </c>
      <c r="P1103" s="11">
        <v>6.3073024749755859</v>
      </c>
      <c r="Q1103" s="11">
        <v>5.6945705413818359</v>
      </c>
      <c r="R1103" s="11">
        <v>5.2597503662109384</v>
      </c>
      <c r="S1103" s="11">
        <v>4.7625656127929688</v>
      </c>
      <c r="T1103" s="11">
        <v>4.3424854278564453</v>
      </c>
      <c r="U1103" s="11">
        <v>0</v>
      </c>
      <c r="V1103" s="11">
        <v>0</v>
      </c>
      <c r="W1103" s="11">
        <v>0</v>
      </c>
    </row>
    <row r="1104" spans="1:23" x14ac:dyDescent="0.2">
      <c r="A1104" s="10" t="s">
        <v>512</v>
      </c>
      <c r="B1104" s="10" t="s">
        <v>376</v>
      </c>
      <c r="C1104" s="10" t="s">
        <v>470</v>
      </c>
      <c r="D1104" s="10" t="s">
        <v>505</v>
      </c>
      <c r="E1104" s="10" t="s">
        <v>466</v>
      </c>
      <c r="F1104" s="10" t="s">
        <v>506</v>
      </c>
      <c r="G1104" s="11">
        <v>9.4558486938476563</v>
      </c>
      <c r="H1104" s="11">
        <v>9.5396480560302734</v>
      </c>
      <c r="I1104" s="11">
        <v>9.6315288543701172</v>
      </c>
      <c r="J1104" s="11">
        <v>9.7217864990234375</v>
      </c>
      <c r="K1104" s="11">
        <v>9.6940174102783203</v>
      </c>
      <c r="L1104" s="11">
        <v>9.679840087890625</v>
      </c>
      <c r="M1104" s="11">
        <v>9.6409406661987305</v>
      </c>
      <c r="N1104" s="11">
        <v>9.5833110809326172</v>
      </c>
      <c r="O1104" s="11">
        <v>9.4667682647705078</v>
      </c>
      <c r="P1104" s="11">
        <v>9.2051382064819336</v>
      </c>
      <c r="Q1104" s="11">
        <v>8.9343299865722656</v>
      </c>
      <c r="R1104" s="11">
        <v>8.6381397247314453</v>
      </c>
      <c r="S1104" s="11">
        <v>8.3385276794433594</v>
      </c>
      <c r="T1104" s="11">
        <v>8.0385751724243164</v>
      </c>
      <c r="U1104" s="11">
        <v>4.6599273681640616</v>
      </c>
      <c r="V1104" s="11">
        <v>8.8164888322353363E-2</v>
      </c>
      <c r="W1104" s="11">
        <v>0</v>
      </c>
    </row>
    <row r="1105" spans="1:23" x14ac:dyDescent="0.2">
      <c r="A1105" s="10" t="s">
        <v>512</v>
      </c>
      <c r="B1105" s="10" t="s">
        <v>376</v>
      </c>
      <c r="C1105" s="10" t="s">
        <v>470</v>
      </c>
      <c r="D1105" s="10" t="s">
        <v>505</v>
      </c>
      <c r="E1105" s="10" t="s">
        <v>467</v>
      </c>
      <c r="F1105" s="10" t="s">
        <v>506</v>
      </c>
      <c r="G1105" s="11">
        <v>9.4558486938476563</v>
      </c>
      <c r="H1105" s="11">
        <v>9.2908153533935547</v>
      </c>
      <c r="I1105" s="11">
        <v>9.1497306823730469</v>
      </c>
      <c r="J1105" s="11">
        <v>8.9695158004760742</v>
      </c>
      <c r="K1105" s="11">
        <v>8.6264781951904297</v>
      </c>
      <c r="L1105" s="11">
        <v>8.2630195617675781</v>
      </c>
      <c r="M1105" s="11">
        <v>7.8500995635986328</v>
      </c>
      <c r="N1105" s="11">
        <v>7.3623065948486328</v>
      </c>
      <c r="O1105" s="11">
        <v>6.8442821502685547</v>
      </c>
      <c r="P1105" s="11">
        <v>6.1859035491943359</v>
      </c>
      <c r="Q1105" s="11">
        <v>5.5960540771484384</v>
      </c>
      <c r="R1105" s="11">
        <v>5.1135463714599609</v>
      </c>
      <c r="S1105" s="11">
        <v>4.7867488861083984</v>
      </c>
      <c r="T1105" s="11">
        <v>4.5287570953369141</v>
      </c>
      <c r="U1105" s="11">
        <v>0</v>
      </c>
      <c r="V1105" s="11">
        <v>0</v>
      </c>
      <c r="W1105" s="11">
        <v>0</v>
      </c>
    </row>
    <row r="1106" spans="1:23" x14ac:dyDescent="0.2">
      <c r="A1106" s="10" t="s">
        <v>512</v>
      </c>
      <c r="B1106" s="10" t="s">
        <v>376</v>
      </c>
      <c r="C1106" s="10" t="s">
        <v>470</v>
      </c>
      <c r="D1106" s="10" t="s">
        <v>505</v>
      </c>
      <c r="E1106" s="10" t="s">
        <v>468</v>
      </c>
      <c r="F1106" s="10" t="s">
        <v>506</v>
      </c>
      <c r="G1106" s="11">
        <v>9.4558486938476563</v>
      </c>
      <c r="H1106" s="11">
        <v>9.5875072479248047</v>
      </c>
      <c r="I1106" s="11">
        <v>9.6672573089599609</v>
      </c>
      <c r="J1106" s="11">
        <v>9.7439975738525391</v>
      </c>
      <c r="K1106" s="11">
        <v>9.7740879058837891</v>
      </c>
      <c r="L1106" s="11">
        <v>9.758732795715332</v>
      </c>
      <c r="M1106" s="11">
        <v>9.7006626129150391</v>
      </c>
      <c r="N1106" s="11">
        <v>9.5995569229125977</v>
      </c>
      <c r="O1106" s="11">
        <v>9.4217529296875</v>
      </c>
      <c r="P1106" s="11">
        <v>9.1259918212890625</v>
      </c>
      <c r="Q1106" s="11">
        <v>8.7893972396850586</v>
      </c>
      <c r="R1106" s="11">
        <v>8.43572998046875</v>
      </c>
      <c r="S1106" s="11">
        <v>8.1532421112060547</v>
      </c>
      <c r="T1106" s="11">
        <v>7.9675464630126953</v>
      </c>
      <c r="U1106" s="11">
        <v>3.8120098114013672</v>
      </c>
      <c r="V1106" s="11">
        <v>2.1867771148681641</v>
      </c>
      <c r="W1106" s="11">
        <v>0.66571438312530518</v>
      </c>
    </row>
    <row r="1107" spans="1:23" x14ac:dyDescent="0.2">
      <c r="A1107" s="10" t="s">
        <v>512</v>
      </c>
      <c r="B1107" s="10" t="s">
        <v>377</v>
      </c>
      <c r="C1107" s="10" t="s">
        <v>470</v>
      </c>
      <c r="D1107" s="10" t="s">
        <v>504</v>
      </c>
      <c r="E1107" s="10" t="s">
        <v>464</v>
      </c>
      <c r="F1107" s="10" t="s">
        <v>506</v>
      </c>
      <c r="G1107" s="11">
        <v>0</v>
      </c>
      <c r="H1107" s="11">
        <v>0</v>
      </c>
      <c r="I1107" s="11">
        <v>0</v>
      </c>
      <c r="J1107" s="11">
        <v>0</v>
      </c>
      <c r="K1107" s="11">
        <v>0</v>
      </c>
      <c r="L1107" s="11">
        <v>0</v>
      </c>
      <c r="M1107" s="11">
        <v>0</v>
      </c>
      <c r="N1107" s="11">
        <v>0</v>
      </c>
      <c r="O1107" s="11">
        <v>0</v>
      </c>
      <c r="P1107" s="11">
        <v>0</v>
      </c>
      <c r="Q1107" s="11">
        <v>0</v>
      </c>
      <c r="R1107" s="11">
        <v>0</v>
      </c>
      <c r="S1107" s="11">
        <v>0</v>
      </c>
      <c r="T1107" s="11">
        <v>0</v>
      </c>
      <c r="U1107" s="11">
        <v>0</v>
      </c>
      <c r="V1107" s="11">
        <v>0</v>
      </c>
      <c r="W1107" s="11">
        <v>0</v>
      </c>
    </row>
    <row r="1108" spans="1:23" x14ac:dyDescent="0.2">
      <c r="A1108" s="10" t="s">
        <v>512</v>
      </c>
      <c r="B1108" s="10" t="s">
        <v>377</v>
      </c>
      <c r="C1108" s="10" t="s">
        <v>470</v>
      </c>
      <c r="D1108" s="10" t="s">
        <v>504</v>
      </c>
      <c r="E1108" s="10" t="s">
        <v>465</v>
      </c>
      <c r="F1108" s="10" t="s">
        <v>506</v>
      </c>
      <c r="G1108" s="11">
        <v>0</v>
      </c>
      <c r="H1108" s="11">
        <v>0</v>
      </c>
      <c r="I1108" s="11">
        <v>0</v>
      </c>
      <c r="J1108" s="11">
        <v>0</v>
      </c>
      <c r="K1108" s="11">
        <v>0</v>
      </c>
      <c r="L1108" s="11">
        <v>0</v>
      </c>
      <c r="M1108" s="11">
        <v>0</v>
      </c>
      <c r="N1108" s="11">
        <v>0</v>
      </c>
      <c r="O1108" s="11">
        <v>0</v>
      </c>
      <c r="P1108" s="11">
        <v>0</v>
      </c>
      <c r="Q1108" s="11">
        <v>0</v>
      </c>
      <c r="R1108" s="11">
        <v>0</v>
      </c>
      <c r="S1108" s="11">
        <v>0</v>
      </c>
      <c r="T1108" s="11">
        <v>0</v>
      </c>
      <c r="U1108" s="11">
        <v>0</v>
      </c>
      <c r="V1108" s="11">
        <v>0</v>
      </c>
      <c r="W1108" s="11">
        <v>0</v>
      </c>
    </row>
    <row r="1109" spans="1:23" x14ac:dyDescent="0.2">
      <c r="A1109" s="10" t="s">
        <v>512</v>
      </c>
      <c r="B1109" s="10" t="s">
        <v>377</v>
      </c>
      <c r="C1109" s="10" t="s">
        <v>470</v>
      </c>
      <c r="D1109" s="10" t="s">
        <v>504</v>
      </c>
      <c r="E1109" s="10" t="s">
        <v>466</v>
      </c>
      <c r="F1109" s="10" t="s">
        <v>506</v>
      </c>
      <c r="G1109" s="11">
        <v>0</v>
      </c>
      <c r="H1109" s="11">
        <v>0</v>
      </c>
      <c r="I1109" s="11">
        <v>0</v>
      </c>
      <c r="J1109" s="11">
        <v>0</v>
      </c>
      <c r="K1109" s="11">
        <v>0</v>
      </c>
      <c r="L1109" s="11">
        <v>0</v>
      </c>
      <c r="M1109" s="11">
        <v>0</v>
      </c>
      <c r="N1109" s="11">
        <v>0</v>
      </c>
      <c r="O1109" s="11">
        <v>0</v>
      </c>
      <c r="P1109" s="11">
        <v>0</v>
      </c>
      <c r="Q1109" s="11">
        <v>0</v>
      </c>
      <c r="R1109" s="11">
        <v>0</v>
      </c>
      <c r="S1109" s="11">
        <v>0</v>
      </c>
      <c r="T1109" s="11">
        <v>0</v>
      </c>
      <c r="U1109" s="11">
        <v>0</v>
      </c>
      <c r="V1109" s="11">
        <v>0</v>
      </c>
      <c r="W1109" s="11">
        <v>0</v>
      </c>
    </row>
    <row r="1110" spans="1:23" x14ac:dyDescent="0.2">
      <c r="A1110" s="10" t="s">
        <v>512</v>
      </c>
      <c r="B1110" s="10" t="s">
        <v>377</v>
      </c>
      <c r="C1110" s="10" t="s">
        <v>470</v>
      </c>
      <c r="D1110" s="10" t="s">
        <v>504</v>
      </c>
      <c r="E1110" s="10" t="s">
        <v>467</v>
      </c>
      <c r="F1110" s="10" t="s">
        <v>506</v>
      </c>
      <c r="G1110" s="11">
        <v>0</v>
      </c>
      <c r="H1110" s="11">
        <v>0</v>
      </c>
      <c r="I1110" s="11">
        <v>0</v>
      </c>
      <c r="J1110" s="11">
        <v>0</v>
      </c>
      <c r="K1110" s="11">
        <v>0</v>
      </c>
      <c r="L1110" s="11">
        <v>0</v>
      </c>
      <c r="M1110" s="11">
        <v>0</v>
      </c>
      <c r="N1110" s="11">
        <v>0</v>
      </c>
      <c r="O1110" s="11">
        <v>0</v>
      </c>
      <c r="P1110" s="11">
        <v>0</v>
      </c>
      <c r="Q1110" s="11">
        <v>0</v>
      </c>
      <c r="R1110" s="11">
        <v>0</v>
      </c>
      <c r="S1110" s="11">
        <v>0</v>
      </c>
      <c r="T1110" s="11">
        <v>0</v>
      </c>
      <c r="U1110" s="11">
        <v>0</v>
      </c>
      <c r="V1110" s="11">
        <v>0</v>
      </c>
      <c r="W1110" s="11">
        <v>0</v>
      </c>
    </row>
    <row r="1111" spans="1:23" x14ac:dyDescent="0.2">
      <c r="A1111" s="10" t="s">
        <v>512</v>
      </c>
      <c r="B1111" s="10" t="s">
        <v>377</v>
      </c>
      <c r="C1111" s="10" t="s">
        <v>470</v>
      </c>
      <c r="D1111" s="10" t="s">
        <v>504</v>
      </c>
      <c r="E1111" s="10" t="s">
        <v>468</v>
      </c>
      <c r="F1111" s="10" t="s">
        <v>506</v>
      </c>
      <c r="G1111" s="11">
        <v>0</v>
      </c>
      <c r="H1111" s="11">
        <v>0</v>
      </c>
      <c r="I1111" s="11">
        <v>0</v>
      </c>
      <c r="J1111" s="11">
        <v>0</v>
      </c>
      <c r="K1111" s="11">
        <v>0</v>
      </c>
      <c r="L1111" s="11">
        <v>0</v>
      </c>
      <c r="M1111" s="11">
        <v>0</v>
      </c>
      <c r="N1111" s="11">
        <v>0</v>
      </c>
      <c r="O1111" s="11">
        <v>0</v>
      </c>
      <c r="P1111" s="11">
        <v>0</v>
      </c>
      <c r="Q1111" s="11">
        <v>0</v>
      </c>
      <c r="R1111" s="11">
        <v>0</v>
      </c>
      <c r="S1111" s="11">
        <v>0</v>
      </c>
      <c r="T1111" s="11">
        <v>0</v>
      </c>
      <c r="U1111" s="11">
        <v>0</v>
      </c>
      <c r="V1111" s="11">
        <v>0</v>
      </c>
      <c r="W1111" s="11">
        <v>0</v>
      </c>
    </row>
    <row r="1112" spans="1:23" x14ac:dyDescent="0.2">
      <c r="A1112" s="10" t="s">
        <v>512</v>
      </c>
      <c r="B1112" s="10" t="s">
        <v>55</v>
      </c>
      <c r="C1112" s="10" t="s">
        <v>469</v>
      </c>
      <c r="D1112" s="10" t="s">
        <v>503</v>
      </c>
      <c r="E1112" s="10" t="s">
        <v>464</v>
      </c>
      <c r="F1112" s="10" t="s">
        <v>506</v>
      </c>
      <c r="G1112" s="11">
        <v>0</v>
      </c>
      <c r="H1112" s="11">
        <v>0</v>
      </c>
      <c r="I1112" s="11">
        <v>0</v>
      </c>
      <c r="J1112" s="11">
        <v>0</v>
      </c>
      <c r="K1112" s="11">
        <v>0</v>
      </c>
      <c r="L1112" s="11">
        <v>0</v>
      </c>
      <c r="M1112" s="11">
        <v>0</v>
      </c>
      <c r="N1112" s="11">
        <v>0</v>
      </c>
      <c r="O1112" s="11">
        <v>0</v>
      </c>
      <c r="P1112" s="11">
        <v>0</v>
      </c>
      <c r="Q1112" s="11">
        <v>0</v>
      </c>
      <c r="R1112" s="11">
        <v>0</v>
      </c>
      <c r="S1112" s="11">
        <v>0</v>
      </c>
      <c r="T1112" s="11">
        <v>0</v>
      </c>
      <c r="U1112" s="11">
        <v>0</v>
      </c>
      <c r="V1112" s="11">
        <v>0</v>
      </c>
      <c r="W1112" s="11">
        <v>0</v>
      </c>
    </row>
    <row r="1113" spans="1:23" x14ac:dyDescent="0.2">
      <c r="A1113" s="10" t="s">
        <v>512</v>
      </c>
      <c r="B1113" s="10" t="s">
        <v>55</v>
      </c>
      <c r="C1113" s="10" t="s">
        <v>469</v>
      </c>
      <c r="D1113" s="10" t="s">
        <v>503</v>
      </c>
      <c r="E1113" s="10" t="s">
        <v>465</v>
      </c>
      <c r="F1113" s="10" t="s">
        <v>506</v>
      </c>
      <c r="G1113" s="11">
        <v>0</v>
      </c>
      <c r="H1113" s="11">
        <v>0</v>
      </c>
      <c r="I1113" s="11">
        <v>0</v>
      </c>
      <c r="J1113" s="11">
        <v>0</v>
      </c>
      <c r="K1113" s="11">
        <v>0</v>
      </c>
      <c r="L1113" s="11">
        <v>0</v>
      </c>
      <c r="M1113" s="11">
        <v>0</v>
      </c>
      <c r="N1113" s="11">
        <v>0</v>
      </c>
      <c r="O1113" s="11">
        <v>0</v>
      </c>
      <c r="P1113" s="11">
        <v>0</v>
      </c>
      <c r="Q1113" s="11">
        <v>0</v>
      </c>
      <c r="R1113" s="11">
        <v>0</v>
      </c>
      <c r="S1113" s="11">
        <v>0</v>
      </c>
      <c r="T1113" s="11">
        <v>0</v>
      </c>
      <c r="U1113" s="11">
        <v>0</v>
      </c>
      <c r="V1113" s="11">
        <v>0</v>
      </c>
      <c r="W1113" s="11">
        <v>0</v>
      </c>
    </row>
    <row r="1114" spans="1:23" x14ac:dyDescent="0.2">
      <c r="A1114" s="10" t="s">
        <v>512</v>
      </c>
      <c r="B1114" s="10" t="s">
        <v>55</v>
      </c>
      <c r="C1114" s="10" t="s">
        <v>469</v>
      </c>
      <c r="D1114" s="10" t="s">
        <v>503</v>
      </c>
      <c r="E1114" s="10" t="s">
        <v>466</v>
      </c>
      <c r="F1114" s="10" t="s">
        <v>506</v>
      </c>
      <c r="G1114" s="11">
        <v>0</v>
      </c>
      <c r="H1114" s="11">
        <v>0</v>
      </c>
      <c r="I1114" s="11">
        <v>0</v>
      </c>
      <c r="J1114" s="11">
        <v>0</v>
      </c>
      <c r="K1114" s="11">
        <v>0</v>
      </c>
      <c r="L1114" s="11">
        <v>0</v>
      </c>
      <c r="M1114" s="11">
        <v>0</v>
      </c>
      <c r="N1114" s="11">
        <v>0</v>
      </c>
      <c r="O1114" s="11">
        <v>0</v>
      </c>
      <c r="P1114" s="11">
        <v>0</v>
      </c>
      <c r="Q1114" s="11">
        <v>0</v>
      </c>
      <c r="R1114" s="11">
        <v>0</v>
      </c>
      <c r="S1114" s="11">
        <v>0</v>
      </c>
      <c r="T1114" s="11">
        <v>0</v>
      </c>
      <c r="U1114" s="11">
        <v>0</v>
      </c>
      <c r="V1114" s="11">
        <v>0</v>
      </c>
      <c r="W1114" s="11">
        <v>0</v>
      </c>
    </row>
    <row r="1115" spans="1:23" x14ac:dyDescent="0.2">
      <c r="A1115" s="10" t="s">
        <v>512</v>
      </c>
      <c r="B1115" s="10" t="s">
        <v>55</v>
      </c>
      <c r="C1115" s="10" t="s">
        <v>469</v>
      </c>
      <c r="D1115" s="10" t="s">
        <v>503</v>
      </c>
      <c r="E1115" s="10" t="s">
        <v>467</v>
      </c>
      <c r="F1115" s="10" t="s">
        <v>506</v>
      </c>
      <c r="G1115" s="11">
        <v>0</v>
      </c>
      <c r="H1115" s="11">
        <v>0</v>
      </c>
      <c r="I1115" s="11">
        <v>0</v>
      </c>
      <c r="J1115" s="11">
        <v>0</v>
      </c>
      <c r="K1115" s="11">
        <v>0</v>
      </c>
      <c r="L1115" s="11">
        <v>0</v>
      </c>
      <c r="M1115" s="11">
        <v>0</v>
      </c>
      <c r="N1115" s="11">
        <v>0</v>
      </c>
      <c r="O1115" s="11">
        <v>0</v>
      </c>
      <c r="P1115" s="11">
        <v>0</v>
      </c>
      <c r="Q1115" s="11">
        <v>0</v>
      </c>
      <c r="R1115" s="11">
        <v>0</v>
      </c>
      <c r="S1115" s="11">
        <v>0</v>
      </c>
      <c r="T1115" s="11">
        <v>0</v>
      </c>
      <c r="U1115" s="11">
        <v>0</v>
      </c>
      <c r="V1115" s="11">
        <v>0</v>
      </c>
      <c r="W1115" s="11">
        <v>0</v>
      </c>
    </row>
    <row r="1116" spans="1:23" x14ac:dyDescent="0.2">
      <c r="A1116" s="10" t="s">
        <v>512</v>
      </c>
      <c r="B1116" s="10" t="s">
        <v>55</v>
      </c>
      <c r="C1116" s="10" t="s">
        <v>469</v>
      </c>
      <c r="D1116" s="10" t="s">
        <v>503</v>
      </c>
      <c r="E1116" s="10" t="s">
        <v>468</v>
      </c>
      <c r="F1116" s="10" t="s">
        <v>506</v>
      </c>
      <c r="G1116" s="11">
        <v>0</v>
      </c>
      <c r="H1116" s="11">
        <v>0</v>
      </c>
      <c r="I1116" s="11">
        <v>0</v>
      </c>
      <c r="J1116" s="11">
        <v>0</v>
      </c>
      <c r="K1116" s="11">
        <v>0</v>
      </c>
      <c r="L1116" s="11">
        <v>0</v>
      </c>
      <c r="M1116" s="11">
        <v>0</v>
      </c>
      <c r="N1116" s="11">
        <v>0</v>
      </c>
      <c r="O1116" s="11">
        <v>0</v>
      </c>
      <c r="P1116" s="11">
        <v>0</v>
      </c>
      <c r="Q1116" s="11">
        <v>0</v>
      </c>
      <c r="R1116" s="11">
        <v>0</v>
      </c>
      <c r="S1116" s="11">
        <v>0</v>
      </c>
      <c r="T1116" s="11">
        <v>0</v>
      </c>
      <c r="U1116" s="11">
        <v>0</v>
      </c>
      <c r="V1116" s="11">
        <v>0</v>
      </c>
      <c r="W1116" s="11">
        <v>0</v>
      </c>
    </row>
    <row r="1117" spans="1:23" x14ac:dyDescent="0.2">
      <c r="A1117" s="10" t="s">
        <v>512</v>
      </c>
      <c r="B1117" s="10" t="s">
        <v>378</v>
      </c>
      <c r="C1117" s="10" t="s">
        <v>470</v>
      </c>
      <c r="D1117" s="10" t="s">
        <v>505</v>
      </c>
      <c r="E1117" s="10" t="s">
        <v>464</v>
      </c>
      <c r="F1117" s="10" t="s">
        <v>506</v>
      </c>
      <c r="G1117" s="11">
        <v>0</v>
      </c>
      <c r="H1117" s="11">
        <v>0</v>
      </c>
      <c r="I1117" s="11">
        <v>0</v>
      </c>
      <c r="J1117" s="11">
        <v>0</v>
      </c>
      <c r="K1117" s="11">
        <v>0</v>
      </c>
      <c r="L1117" s="11">
        <v>0</v>
      </c>
      <c r="M1117" s="11">
        <v>0</v>
      </c>
      <c r="N1117" s="11">
        <v>0</v>
      </c>
      <c r="O1117" s="11">
        <v>0</v>
      </c>
      <c r="P1117" s="11">
        <v>0</v>
      </c>
      <c r="Q1117" s="11">
        <v>0</v>
      </c>
      <c r="R1117" s="11">
        <v>0</v>
      </c>
      <c r="S1117" s="11">
        <v>0</v>
      </c>
      <c r="T1117" s="11">
        <v>0</v>
      </c>
      <c r="U1117" s="11">
        <v>0</v>
      </c>
      <c r="V1117" s="11">
        <v>0</v>
      </c>
      <c r="W1117" s="11">
        <v>0</v>
      </c>
    </row>
    <row r="1118" spans="1:23" x14ac:dyDescent="0.2">
      <c r="A1118" s="10" t="s">
        <v>512</v>
      </c>
      <c r="B1118" s="10" t="s">
        <v>378</v>
      </c>
      <c r="C1118" s="10" t="s">
        <v>470</v>
      </c>
      <c r="D1118" s="10" t="s">
        <v>505</v>
      </c>
      <c r="E1118" s="10" t="s">
        <v>465</v>
      </c>
      <c r="F1118" s="10" t="s">
        <v>506</v>
      </c>
      <c r="G1118" s="11">
        <v>0</v>
      </c>
      <c r="H1118" s="11">
        <v>0</v>
      </c>
      <c r="I1118" s="11">
        <v>0</v>
      </c>
      <c r="J1118" s="11">
        <v>0</v>
      </c>
      <c r="K1118" s="11">
        <v>0</v>
      </c>
      <c r="L1118" s="11">
        <v>0</v>
      </c>
      <c r="M1118" s="11">
        <v>0</v>
      </c>
      <c r="N1118" s="11">
        <v>0</v>
      </c>
      <c r="O1118" s="11">
        <v>0</v>
      </c>
      <c r="P1118" s="11">
        <v>0</v>
      </c>
      <c r="Q1118" s="11">
        <v>0</v>
      </c>
      <c r="R1118" s="11">
        <v>0</v>
      </c>
      <c r="S1118" s="11">
        <v>0</v>
      </c>
      <c r="T1118" s="11">
        <v>0</v>
      </c>
      <c r="U1118" s="11">
        <v>0</v>
      </c>
      <c r="V1118" s="11">
        <v>0</v>
      </c>
      <c r="W1118" s="11">
        <v>0</v>
      </c>
    </row>
    <row r="1119" spans="1:23" x14ac:dyDescent="0.2">
      <c r="A1119" s="10" t="s">
        <v>512</v>
      </c>
      <c r="B1119" s="10" t="s">
        <v>378</v>
      </c>
      <c r="C1119" s="10" t="s">
        <v>470</v>
      </c>
      <c r="D1119" s="10" t="s">
        <v>505</v>
      </c>
      <c r="E1119" s="10" t="s">
        <v>466</v>
      </c>
      <c r="F1119" s="10" t="s">
        <v>506</v>
      </c>
      <c r="G1119" s="11">
        <v>0</v>
      </c>
      <c r="H1119" s="11">
        <v>0</v>
      </c>
      <c r="I1119" s="11">
        <v>0</v>
      </c>
      <c r="J1119" s="11">
        <v>0</v>
      </c>
      <c r="K1119" s="11">
        <v>0</v>
      </c>
      <c r="L1119" s="11">
        <v>0</v>
      </c>
      <c r="M1119" s="11">
        <v>0</v>
      </c>
      <c r="N1119" s="11">
        <v>0</v>
      </c>
      <c r="O1119" s="11">
        <v>0</v>
      </c>
      <c r="P1119" s="11">
        <v>0</v>
      </c>
      <c r="Q1119" s="11">
        <v>0</v>
      </c>
      <c r="R1119" s="11">
        <v>0</v>
      </c>
      <c r="S1119" s="11">
        <v>0</v>
      </c>
      <c r="T1119" s="11">
        <v>0</v>
      </c>
      <c r="U1119" s="11">
        <v>0</v>
      </c>
      <c r="V1119" s="11">
        <v>0</v>
      </c>
      <c r="W1119" s="11">
        <v>0</v>
      </c>
    </row>
    <row r="1120" spans="1:23" x14ac:dyDescent="0.2">
      <c r="A1120" s="10" t="s">
        <v>512</v>
      </c>
      <c r="B1120" s="10" t="s">
        <v>378</v>
      </c>
      <c r="C1120" s="10" t="s">
        <v>470</v>
      </c>
      <c r="D1120" s="10" t="s">
        <v>505</v>
      </c>
      <c r="E1120" s="10" t="s">
        <v>467</v>
      </c>
      <c r="F1120" s="10" t="s">
        <v>506</v>
      </c>
      <c r="G1120" s="11">
        <v>0</v>
      </c>
      <c r="H1120" s="11">
        <v>0</v>
      </c>
      <c r="I1120" s="11">
        <v>0</v>
      </c>
      <c r="J1120" s="11">
        <v>0</v>
      </c>
      <c r="K1120" s="11">
        <v>0</v>
      </c>
      <c r="L1120" s="11">
        <v>0</v>
      </c>
      <c r="M1120" s="11">
        <v>0</v>
      </c>
      <c r="N1120" s="11">
        <v>0</v>
      </c>
      <c r="O1120" s="11">
        <v>0</v>
      </c>
      <c r="P1120" s="11">
        <v>0</v>
      </c>
      <c r="Q1120" s="11">
        <v>0</v>
      </c>
      <c r="R1120" s="11">
        <v>0</v>
      </c>
      <c r="S1120" s="11">
        <v>0</v>
      </c>
      <c r="T1120" s="11">
        <v>0</v>
      </c>
      <c r="U1120" s="11">
        <v>0</v>
      </c>
      <c r="V1120" s="11">
        <v>0</v>
      </c>
      <c r="W1120" s="11">
        <v>0</v>
      </c>
    </row>
    <row r="1121" spans="1:23" x14ac:dyDescent="0.2">
      <c r="A1121" s="10" t="s">
        <v>512</v>
      </c>
      <c r="B1121" s="10" t="s">
        <v>378</v>
      </c>
      <c r="C1121" s="10" t="s">
        <v>470</v>
      </c>
      <c r="D1121" s="10" t="s">
        <v>505</v>
      </c>
      <c r="E1121" s="10" t="s">
        <v>468</v>
      </c>
      <c r="F1121" s="10" t="s">
        <v>506</v>
      </c>
      <c r="G1121" s="11">
        <v>0</v>
      </c>
      <c r="H1121" s="11">
        <v>0</v>
      </c>
      <c r="I1121" s="11">
        <v>0</v>
      </c>
      <c r="J1121" s="11">
        <v>0</v>
      </c>
      <c r="K1121" s="11">
        <v>0</v>
      </c>
      <c r="L1121" s="11">
        <v>0</v>
      </c>
      <c r="M1121" s="11">
        <v>0</v>
      </c>
      <c r="N1121" s="11">
        <v>0</v>
      </c>
      <c r="O1121" s="11">
        <v>0</v>
      </c>
      <c r="P1121" s="11">
        <v>0</v>
      </c>
      <c r="Q1121" s="11">
        <v>0</v>
      </c>
      <c r="R1121" s="11">
        <v>0</v>
      </c>
      <c r="S1121" s="11">
        <v>0</v>
      </c>
      <c r="T1121" s="11">
        <v>0</v>
      </c>
      <c r="U1121" s="11">
        <v>0</v>
      </c>
      <c r="V1121" s="11">
        <v>0</v>
      </c>
      <c r="W1121" s="11">
        <v>0</v>
      </c>
    </row>
    <row r="1122" spans="1:23" x14ac:dyDescent="0.2">
      <c r="A1122" s="10" t="s">
        <v>512</v>
      </c>
      <c r="B1122" s="10" t="s">
        <v>379</v>
      </c>
      <c r="C1122" s="10" t="s">
        <v>470</v>
      </c>
      <c r="D1122" s="10" t="s">
        <v>504</v>
      </c>
      <c r="E1122" s="10" t="s">
        <v>464</v>
      </c>
      <c r="F1122" s="10" t="s">
        <v>506</v>
      </c>
      <c r="G1122" s="11">
        <v>19.944826126098629</v>
      </c>
      <c r="H1122" s="11">
        <v>19.384183883666989</v>
      </c>
      <c r="I1122" s="11">
        <v>19.091110229492191</v>
      </c>
      <c r="J1122" s="11">
        <v>19.024232864379879</v>
      </c>
      <c r="K1122" s="11">
        <v>18.922735214233398</v>
      </c>
      <c r="L1122" s="11">
        <v>18.78756141662598</v>
      </c>
      <c r="M1122" s="11">
        <v>18.414018630981449</v>
      </c>
      <c r="N1122" s="11">
        <v>18.188201904296879</v>
      </c>
      <c r="O1122" s="11">
        <v>17.796623229980469</v>
      </c>
      <c r="P1122" s="11">
        <v>17.380439758300781</v>
      </c>
      <c r="Q1122" s="11">
        <v>16.95583343505859</v>
      </c>
      <c r="R1122" s="11">
        <v>16.706718444824219</v>
      </c>
      <c r="S1122" s="11">
        <v>16.634492874145511</v>
      </c>
      <c r="T1122" s="11">
        <v>16.592315673828121</v>
      </c>
      <c r="U1122" s="11">
        <v>5.5827140808105469</v>
      </c>
      <c r="V1122" s="11">
        <v>0</v>
      </c>
      <c r="W1122" s="11">
        <v>0</v>
      </c>
    </row>
    <row r="1123" spans="1:23" x14ac:dyDescent="0.2">
      <c r="A1123" s="10" t="s">
        <v>512</v>
      </c>
      <c r="B1123" s="10" t="s">
        <v>379</v>
      </c>
      <c r="C1123" s="10" t="s">
        <v>470</v>
      </c>
      <c r="D1123" s="10" t="s">
        <v>504</v>
      </c>
      <c r="E1123" s="10" t="s">
        <v>465</v>
      </c>
      <c r="F1123" s="10" t="s">
        <v>506</v>
      </c>
      <c r="G1123" s="11">
        <v>19.944826126098629</v>
      </c>
      <c r="H1123" s="11">
        <v>19.442831039428711</v>
      </c>
      <c r="I1123" s="11">
        <v>19.143661499023441</v>
      </c>
      <c r="J1123" s="11">
        <v>19.045303344726559</v>
      </c>
      <c r="K1123" s="11">
        <v>18.81562614440918</v>
      </c>
      <c r="L1123" s="11">
        <v>18.611186981201168</v>
      </c>
      <c r="M1123" s="11">
        <v>18.121829986572269</v>
      </c>
      <c r="N1123" s="11">
        <v>17.777627944946289</v>
      </c>
      <c r="O1123" s="11">
        <v>17.196071624755859</v>
      </c>
      <c r="P1123" s="11">
        <v>16.579402923583981</v>
      </c>
      <c r="Q1123" s="11">
        <v>15.984950065612789</v>
      </c>
      <c r="R1123" s="11">
        <v>15.433450698852541</v>
      </c>
      <c r="S1123" s="11">
        <v>12.237618446350099</v>
      </c>
      <c r="T1123" s="11">
        <v>8.7863950729370117</v>
      </c>
      <c r="U1123" s="11">
        <v>0</v>
      </c>
      <c r="V1123" s="11">
        <v>0</v>
      </c>
      <c r="W1123" s="11">
        <v>0</v>
      </c>
    </row>
    <row r="1124" spans="1:23" x14ac:dyDescent="0.2">
      <c r="A1124" s="10" t="s">
        <v>512</v>
      </c>
      <c r="B1124" s="10" t="s">
        <v>379</v>
      </c>
      <c r="C1124" s="10" t="s">
        <v>470</v>
      </c>
      <c r="D1124" s="10" t="s">
        <v>504</v>
      </c>
      <c r="E1124" s="10" t="s">
        <v>466</v>
      </c>
      <c r="F1124" s="10" t="s">
        <v>506</v>
      </c>
      <c r="G1124" s="11">
        <v>19.944826126098629</v>
      </c>
      <c r="H1124" s="11">
        <v>19.601627349853519</v>
      </c>
      <c r="I1124" s="11">
        <v>19.54288482666016</v>
      </c>
      <c r="J1124" s="11">
        <v>19.571161270141602</v>
      </c>
      <c r="K1124" s="11">
        <v>19.54721832275391</v>
      </c>
      <c r="L1124" s="11">
        <v>19.50186729431152</v>
      </c>
      <c r="M1124" s="11">
        <v>19.280313491821289</v>
      </c>
      <c r="N1124" s="11">
        <v>19.1258659362793</v>
      </c>
      <c r="O1124" s="11">
        <v>18.94688606262207</v>
      </c>
      <c r="P1124" s="11">
        <v>18.78700065612793</v>
      </c>
      <c r="Q1124" s="11">
        <v>18.627229690551761</v>
      </c>
      <c r="R1124" s="11">
        <v>18.434709548950199</v>
      </c>
      <c r="S1124" s="11">
        <v>18.355266571044918</v>
      </c>
      <c r="T1124" s="11">
        <v>18.287981033325199</v>
      </c>
      <c r="U1124" s="11">
        <v>17.626689910888668</v>
      </c>
      <c r="V1124" s="11">
        <v>11.35745239257812</v>
      </c>
      <c r="W1124" s="11">
        <v>0.19619868695735929</v>
      </c>
    </row>
    <row r="1125" spans="1:23" x14ac:dyDescent="0.2">
      <c r="A1125" s="10" t="s">
        <v>512</v>
      </c>
      <c r="B1125" s="10" t="s">
        <v>379</v>
      </c>
      <c r="C1125" s="10" t="s">
        <v>470</v>
      </c>
      <c r="D1125" s="10" t="s">
        <v>504</v>
      </c>
      <c r="E1125" s="10" t="s">
        <v>467</v>
      </c>
      <c r="F1125" s="10" t="s">
        <v>506</v>
      </c>
      <c r="G1125" s="11">
        <v>19.944826126098629</v>
      </c>
      <c r="H1125" s="11">
        <v>19.302581787109379</v>
      </c>
      <c r="I1125" s="11">
        <v>18.93785285949707</v>
      </c>
      <c r="J1125" s="11">
        <v>18.780427932739261</v>
      </c>
      <c r="K1125" s="11">
        <v>18.627254486083981</v>
      </c>
      <c r="L1125" s="11">
        <v>18.41480827331543</v>
      </c>
      <c r="M1125" s="11">
        <v>17.967119216918949</v>
      </c>
      <c r="N1125" s="11">
        <v>17.592050552368161</v>
      </c>
      <c r="O1125" s="11">
        <v>17.018779754638668</v>
      </c>
      <c r="P1125" s="11">
        <v>16.444208145141602</v>
      </c>
      <c r="Q1125" s="11">
        <v>15.794565200805661</v>
      </c>
      <c r="R1125" s="11">
        <v>12.857034683227541</v>
      </c>
      <c r="S1125" s="11">
        <v>10.157639503479</v>
      </c>
      <c r="T1125" s="11">
        <v>8.0387077331542969</v>
      </c>
      <c r="U1125" s="11">
        <v>0</v>
      </c>
      <c r="V1125" s="11">
        <v>0</v>
      </c>
      <c r="W1125" s="11">
        <v>0</v>
      </c>
    </row>
    <row r="1126" spans="1:23" x14ac:dyDescent="0.2">
      <c r="A1126" s="10" t="s">
        <v>512</v>
      </c>
      <c r="B1126" s="10" t="s">
        <v>379</v>
      </c>
      <c r="C1126" s="10" t="s">
        <v>470</v>
      </c>
      <c r="D1126" s="10" t="s">
        <v>504</v>
      </c>
      <c r="E1126" s="10" t="s">
        <v>468</v>
      </c>
      <c r="F1126" s="10" t="s">
        <v>506</v>
      </c>
      <c r="G1126" s="11">
        <v>19.944826126098629</v>
      </c>
      <c r="H1126" s="11">
        <v>19.521669387817379</v>
      </c>
      <c r="I1126" s="11">
        <v>19.330453872680661</v>
      </c>
      <c r="J1126" s="11">
        <v>19.30439567565918</v>
      </c>
      <c r="K1126" s="11">
        <v>19.239955902099609</v>
      </c>
      <c r="L1126" s="11">
        <v>19.199367523193359</v>
      </c>
      <c r="M1126" s="11">
        <v>18.96575927734375</v>
      </c>
      <c r="N1126" s="11">
        <v>18.825668334960941</v>
      </c>
      <c r="O1126" s="11">
        <v>18.60432243347168</v>
      </c>
      <c r="P1126" s="11">
        <v>18.33503532409668</v>
      </c>
      <c r="Q1126" s="11">
        <v>17.99818229675293</v>
      </c>
      <c r="R1126" s="11">
        <v>17.620573043823239</v>
      </c>
      <c r="S1126" s="11">
        <v>17.4035530090332</v>
      </c>
      <c r="T1126" s="11">
        <v>17.272006988525391</v>
      </c>
      <c r="U1126" s="11">
        <v>16.763187408447269</v>
      </c>
      <c r="V1126" s="11">
        <v>15.450779914855961</v>
      </c>
      <c r="W1126" s="11">
        <v>13.665065765380859</v>
      </c>
    </row>
    <row r="1127" spans="1:23" x14ac:dyDescent="0.2">
      <c r="A1127" s="10" t="s">
        <v>512</v>
      </c>
      <c r="B1127" s="10" t="s">
        <v>380</v>
      </c>
      <c r="C1127" s="10" t="s">
        <v>470</v>
      </c>
      <c r="D1127" s="10" t="s">
        <v>504</v>
      </c>
      <c r="E1127" s="10" t="s">
        <v>464</v>
      </c>
      <c r="F1127" s="10" t="s">
        <v>506</v>
      </c>
      <c r="G1127" s="11">
        <v>0</v>
      </c>
      <c r="H1127" s="11">
        <v>0</v>
      </c>
      <c r="I1127" s="11">
        <v>0</v>
      </c>
      <c r="J1127" s="11">
        <v>0</v>
      </c>
      <c r="K1127" s="11">
        <v>0</v>
      </c>
      <c r="L1127" s="11">
        <v>0</v>
      </c>
      <c r="M1127" s="11">
        <v>0</v>
      </c>
      <c r="N1127" s="11">
        <v>0</v>
      </c>
      <c r="O1127" s="11">
        <v>0</v>
      </c>
      <c r="P1127" s="11">
        <v>0</v>
      </c>
      <c r="Q1127" s="11">
        <v>0</v>
      </c>
      <c r="R1127" s="11">
        <v>0</v>
      </c>
      <c r="S1127" s="11">
        <v>0</v>
      </c>
      <c r="T1127" s="11">
        <v>0</v>
      </c>
      <c r="U1127" s="11">
        <v>0</v>
      </c>
      <c r="V1127" s="11">
        <v>0</v>
      </c>
      <c r="W1127" s="11">
        <v>0</v>
      </c>
    </row>
    <row r="1128" spans="1:23" x14ac:dyDescent="0.2">
      <c r="A1128" s="10" t="s">
        <v>512</v>
      </c>
      <c r="B1128" s="10" t="s">
        <v>380</v>
      </c>
      <c r="C1128" s="10" t="s">
        <v>470</v>
      </c>
      <c r="D1128" s="10" t="s">
        <v>504</v>
      </c>
      <c r="E1128" s="10" t="s">
        <v>465</v>
      </c>
      <c r="F1128" s="10" t="s">
        <v>506</v>
      </c>
      <c r="G1128" s="11">
        <v>0</v>
      </c>
      <c r="H1128" s="11">
        <v>0</v>
      </c>
      <c r="I1128" s="11">
        <v>0</v>
      </c>
      <c r="J1128" s="11">
        <v>0</v>
      </c>
      <c r="K1128" s="11">
        <v>0</v>
      </c>
      <c r="L1128" s="11">
        <v>0</v>
      </c>
      <c r="M1128" s="11">
        <v>0</v>
      </c>
      <c r="N1128" s="11">
        <v>0</v>
      </c>
      <c r="O1128" s="11">
        <v>0</v>
      </c>
      <c r="P1128" s="11">
        <v>0</v>
      </c>
      <c r="Q1128" s="11">
        <v>0</v>
      </c>
      <c r="R1128" s="11">
        <v>0</v>
      </c>
      <c r="S1128" s="11">
        <v>0</v>
      </c>
      <c r="T1128" s="11">
        <v>0</v>
      </c>
      <c r="U1128" s="11">
        <v>0</v>
      </c>
      <c r="V1128" s="11">
        <v>0</v>
      </c>
      <c r="W1128" s="11">
        <v>0</v>
      </c>
    </row>
    <row r="1129" spans="1:23" x14ac:dyDescent="0.2">
      <c r="A1129" s="10" t="s">
        <v>512</v>
      </c>
      <c r="B1129" s="10" t="s">
        <v>380</v>
      </c>
      <c r="C1129" s="10" t="s">
        <v>470</v>
      </c>
      <c r="D1129" s="10" t="s">
        <v>504</v>
      </c>
      <c r="E1129" s="10" t="s">
        <v>466</v>
      </c>
      <c r="F1129" s="10" t="s">
        <v>506</v>
      </c>
      <c r="G1129" s="11">
        <v>0</v>
      </c>
      <c r="H1129" s="11">
        <v>0</v>
      </c>
      <c r="I1129" s="11">
        <v>0</v>
      </c>
      <c r="J1129" s="11">
        <v>0</v>
      </c>
      <c r="K1129" s="11">
        <v>0</v>
      </c>
      <c r="L1129" s="11">
        <v>0</v>
      </c>
      <c r="M1129" s="11">
        <v>0</v>
      </c>
      <c r="N1129" s="11">
        <v>0</v>
      </c>
      <c r="O1129" s="11">
        <v>0</v>
      </c>
      <c r="P1129" s="11">
        <v>0</v>
      </c>
      <c r="Q1129" s="11">
        <v>0</v>
      </c>
      <c r="R1129" s="11">
        <v>0</v>
      </c>
      <c r="S1129" s="11">
        <v>0</v>
      </c>
      <c r="T1129" s="11">
        <v>0</v>
      </c>
      <c r="U1129" s="11">
        <v>0</v>
      </c>
      <c r="V1129" s="11">
        <v>0</v>
      </c>
      <c r="W1129" s="11">
        <v>0</v>
      </c>
    </row>
    <row r="1130" spans="1:23" x14ac:dyDescent="0.2">
      <c r="A1130" s="10" t="s">
        <v>512</v>
      </c>
      <c r="B1130" s="10" t="s">
        <v>380</v>
      </c>
      <c r="C1130" s="10" t="s">
        <v>470</v>
      </c>
      <c r="D1130" s="10" t="s">
        <v>504</v>
      </c>
      <c r="E1130" s="10" t="s">
        <v>467</v>
      </c>
      <c r="F1130" s="10" t="s">
        <v>506</v>
      </c>
      <c r="G1130" s="11">
        <v>0</v>
      </c>
      <c r="H1130" s="11">
        <v>0</v>
      </c>
      <c r="I1130" s="11">
        <v>0</v>
      </c>
      <c r="J1130" s="11">
        <v>0</v>
      </c>
      <c r="K1130" s="11">
        <v>0</v>
      </c>
      <c r="L1130" s="11">
        <v>0</v>
      </c>
      <c r="M1130" s="11">
        <v>0</v>
      </c>
      <c r="N1130" s="11">
        <v>0</v>
      </c>
      <c r="O1130" s="11">
        <v>0</v>
      </c>
      <c r="P1130" s="11">
        <v>0</v>
      </c>
      <c r="Q1130" s="11">
        <v>0</v>
      </c>
      <c r="R1130" s="11">
        <v>0</v>
      </c>
      <c r="S1130" s="11">
        <v>0</v>
      </c>
      <c r="T1130" s="11">
        <v>0</v>
      </c>
      <c r="U1130" s="11">
        <v>0</v>
      </c>
      <c r="V1130" s="11">
        <v>0</v>
      </c>
      <c r="W1130" s="11">
        <v>0</v>
      </c>
    </row>
    <row r="1131" spans="1:23" x14ac:dyDescent="0.2">
      <c r="A1131" s="10" t="s">
        <v>512</v>
      </c>
      <c r="B1131" s="10" t="s">
        <v>380</v>
      </c>
      <c r="C1131" s="10" t="s">
        <v>470</v>
      </c>
      <c r="D1131" s="10" t="s">
        <v>504</v>
      </c>
      <c r="E1131" s="10" t="s">
        <v>468</v>
      </c>
      <c r="F1131" s="10" t="s">
        <v>506</v>
      </c>
      <c r="G1131" s="11">
        <v>0</v>
      </c>
      <c r="H1131" s="11">
        <v>0</v>
      </c>
      <c r="I1131" s="11">
        <v>0</v>
      </c>
      <c r="J1131" s="11">
        <v>0</v>
      </c>
      <c r="K1131" s="11">
        <v>0</v>
      </c>
      <c r="L1131" s="11">
        <v>0</v>
      </c>
      <c r="M1131" s="11">
        <v>0</v>
      </c>
      <c r="N1131" s="11">
        <v>0</v>
      </c>
      <c r="O1131" s="11">
        <v>0</v>
      </c>
      <c r="P1131" s="11">
        <v>0</v>
      </c>
      <c r="Q1131" s="11">
        <v>0</v>
      </c>
      <c r="R1131" s="11">
        <v>0</v>
      </c>
      <c r="S1131" s="11">
        <v>0</v>
      </c>
      <c r="T1131" s="11">
        <v>0</v>
      </c>
      <c r="U1131" s="11">
        <v>0</v>
      </c>
      <c r="V1131" s="11">
        <v>0</v>
      </c>
      <c r="W1131" s="11">
        <v>0</v>
      </c>
    </row>
    <row r="1132" spans="1:23" x14ac:dyDescent="0.2">
      <c r="A1132" s="10" t="s">
        <v>512</v>
      </c>
      <c r="B1132" s="10" t="s">
        <v>381</v>
      </c>
      <c r="C1132" s="10" t="s">
        <v>470</v>
      </c>
      <c r="D1132" s="10" t="s">
        <v>504</v>
      </c>
      <c r="E1132" s="10" t="s">
        <v>464</v>
      </c>
      <c r="F1132" s="10" t="s">
        <v>506</v>
      </c>
      <c r="G1132" s="11">
        <v>6.5507397651672363</v>
      </c>
      <c r="H1132" s="11">
        <v>6.5360198020935059</v>
      </c>
      <c r="I1132" s="11">
        <v>6.2053756713867188</v>
      </c>
      <c r="J1132" s="11">
        <v>5.9866266250610352</v>
      </c>
      <c r="K1132" s="11">
        <v>5.6778006553649902</v>
      </c>
      <c r="L1132" s="11">
        <v>1.659692645072937</v>
      </c>
      <c r="M1132" s="11">
        <v>0</v>
      </c>
      <c r="N1132" s="11">
        <v>0</v>
      </c>
      <c r="O1132" s="11">
        <v>0</v>
      </c>
      <c r="P1132" s="11">
        <v>0</v>
      </c>
      <c r="Q1132" s="11">
        <v>0</v>
      </c>
      <c r="R1132" s="11">
        <v>0</v>
      </c>
      <c r="S1132" s="11">
        <v>0</v>
      </c>
      <c r="T1132" s="11">
        <v>0</v>
      </c>
      <c r="U1132" s="11">
        <v>0</v>
      </c>
      <c r="V1132" s="11">
        <v>0</v>
      </c>
      <c r="W1132" s="11">
        <v>0</v>
      </c>
    </row>
    <row r="1133" spans="1:23" x14ac:dyDescent="0.2">
      <c r="A1133" s="10" t="s">
        <v>512</v>
      </c>
      <c r="B1133" s="10" t="s">
        <v>381</v>
      </c>
      <c r="C1133" s="10" t="s">
        <v>470</v>
      </c>
      <c r="D1133" s="10" t="s">
        <v>504</v>
      </c>
      <c r="E1133" s="10" t="s">
        <v>465</v>
      </c>
      <c r="F1133" s="10" t="s">
        <v>506</v>
      </c>
      <c r="G1133" s="11">
        <v>6.5507397651672363</v>
      </c>
      <c r="H1133" s="11">
        <v>6.5014986991882324</v>
      </c>
      <c r="I1133" s="11">
        <v>6.1456413269042969</v>
      </c>
      <c r="J1133" s="11">
        <v>5.896517276763916</v>
      </c>
      <c r="K1133" s="11">
        <v>5.5200376510620117</v>
      </c>
      <c r="L1133" s="11">
        <v>0</v>
      </c>
      <c r="M1133" s="11">
        <v>0</v>
      </c>
      <c r="N1133" s="11">
        <v>0</v>
      </c>
      <c r="O1133" s="11">
        <v>0</v>
      </c>
      <c r="P1133" s="11">
        <v>0</v>
      </c>
      <c r="Q1133" s="11">
        <v>0</v>
      </c>
      <c r="R1133" s="11">
        <v>0</v>
      </c>
      <c r="S1133" s="11">
        <v>0</v>
      </c>
      <c r="T1133" s="11">
        <v>0</v>
      </c>
      <c r="U1133" s="11">
        <v>0</v>
      </c>
      <c r="V1133" s="11">
        <v>0</v>
      </c>
      <c r="W1133" s="11">
        <v>0</v>
      </c>
    </row>
    <row r="1134" spans="1:23" x14ac:dyDescent="0.2">
      <c r="A1134" s="10" t="s">
        <v>512</v>
      </c>
      <c r="B1134" s="10" t="s">
        <v>381</v>
      </c>
      <c r="C1134" s="10" t="s">
        <v>470</v>
      </c>
      <c r="D1134" s="10" t="s">
        <v>504</v>
      </c>
      <c r="E1134" s="10" t="s">
        <v>466</v>
      </c>
      <c r="F1134" s="10" t="s">
        <v>506</v>
      </c>
      <c r="G1134" s="11">
        <v>6.5507397651672363</v>
      </c>
      <c r="H1134" s="11">
        <v>6.565859317779541</v>
      </c>
      <c r="I1134" s="11">
        <v>6.3970808982849121</v>
      </c>
      <c r="J1134" s="11">
        <v>6.2301421165466309</v>
      </c>
      <c r="K1134" s="11">
        <v>6.0216302871704102</v>
      </c>
      <c r="L1134" s="11">
        <v>5.7908525466918954</v>
      </c>
      <c r="M1134" s="11">
        <v>4.8079714775085449</v>
      </c>
      <c r="N1134" s="11">
        <v>3.5792579650878911</v>
      </c>
      <c r="O1134" s="11">
        <v>2.2527012825012211</v>
      </c>
      <c r="P1134" s="11">
        <v>0.26942393183708191</v>
      </c>
      <c r="Q1134" s="11">
        <v>0</v>
      </c>
      <c r="R1134" s="11">
        <v>0</v>
      </c>
      <c r="S1134" s="11">
        <v>0</v>
      </c>
      <c r="T1134" s="11">
        <v>0</v>
      </c>
      <c r="U1134" s="11">
        <v>0</v>
      </c>
      <c r="V1134" s="11">
        <v>0</v>
      </c>
      <c r="W1134" s="11">
        <v>0</v>
      </c>
    </row>
    <row r="1135" spans="1:23" x14ac:dyDescent="0.2">
      <c r="A1135" s="10" t="s">
        <v>512</v>
      </c>
      <c r="B1135" s="10" t="s">
        <v>381</v>
      </c>
      <c r="C1135" s="10" t="s">
        <v>470</v>
      </c>
      <c r="D1135" s="10" t="s">
        <v>504</v>
      </c>
      <c r="E1135" s="10" t="s">
        <v>467</v>
      </c>
      <c r="F1135" s="10" t="s">
        <v>506</v>
      </c>
      <c r="G1135" s="11">
        <v>6.5507397651672363</v>
      </c>
      <c r="H1135" s="11">
        <v>6.4650368690490723</v>
      </c>
      <c r="I1135" s="11">
        <v>6.1329102516174316</v>
      </c>
      <c r="J1135" s="11">
        <v>5.7876372337341309</v>
      </c>
      <c r="K1135" s="11">
        <v>5.3934307098388672</v>
      </c>
      <c r="L1135" s="11">
        <v>0</v>
      </c>
      <c r="M1135" s="11">
        <v>0</v>
      </c>
      <c r="N1135" s="11">
        <v>0</v>
      </c>
      <c r="O1135" s="11">
        <v>0</v>
      </c>
      <c r="P1135" s="11">
        <v>0</v>
      </c>
      <c r="Q1135" s="11">
        <v>0</v>
      </c>
      <c r="R1135" s="11">
        <v>0</v>
      </c>
      <c r="S1135" s="11">
        <v>0</v>
      </c>
      <c r="T1135" s="11">
        <v>0</v>
      </c>
      <c r="U1135" s="11">
        <v>0</v>
      </c>
      <c r="V1135" s="11">
        <v>0</v>
      </c>
      <c r="W1135" s="11">
        <v>0</v>
      </c>
    </row>
    <row r="1136" spans="1:23" x14ac:dyDescent="0.2">
      <c r="A1136" s="10" t="s">
        <v>512</v>
      </c>
      <c r="B1136" s="10" t="s">
        <v>381</v>
      </c>
      <c r="C1136" s="10" t="s">
        <v>470</v>
      </c>
      <c r="D1136" s="10" t="s">
        <v>504</v>
      </c>
      <c r="E1136" s="10" t="s">
        <v>468</v>
      </c>
      <c r="F1136" s="10" t="s">
        <v>506</v>
      </c>
      <c r="G1136" s="11">
        <v>6.5507397651672363</v>
      </c>
      <c r="H1136" s="11">
        <v>6.551600456237793</v>
      </c>
      <c r="I1136" s="11">
        <v>6.2648725509643546</v>
      </c>
      <c r="J1136" s="11">
        <v>6.0666990280151367</v>
      </c>
      <c r="K1136" s="11">
        <v>5.5606212615966797</v>
      </c>
      <c r="L1136" s="11">
        <v>3.8374145030975342</v>
      </c>
      <c r="M1136" s="11">
        <v>1.9898420572280879</v>
      </c>
      <c r="N1136" s="11">
        <v>0</v>
      </c>
      <c r="O1136" s="11">
        <v>0</v>
      </c>
      <c r="P1136" s="11">
        <v>0</v>
      </c>
      <c r="Q1136" s="11">
        <v>0</v>
      </c>
      <c r="R1136" s="11">
        <v>0</v>
      </c>
      <c r="S1136" s="11">
        <v>0</v>
      </c>
      <c r="T1136" s="11">
        <v>0</v>
      </c>
      <c r="U1136" s="11">
        <v>0</v>
      </c>
      <c r="V1136" s="11">
        <v>0</v>
      </c>
      <c r="W1136" s="11">
        <v>0</v>
      </c>
    </row>
    <row r="1137" spans="1:23" x14ac:dyDescent="0.2">
      <c r="A1137" s="10" t="s">
        <v>512</v>
      </c>
      <c r="B1137" s="10" t="s">
        <v>382</v>
      </c>
      <c r="C1137" s="10" t="s">
        <v>470</v>
      </c>
      <c r="D1137" s="10" t="s">
        <v>504</v>
      </c>
      <c r="E1137" s="10" t="s">
        <v>464</v>
      </c>
      <c r="F1137" s="10" t="s">
        <v>506</v>
      </c>
      <c r="G1137" s="11">
        <v>7.3522276878356934</v>
      </c>
      <c r="H1137" s="11">
        <v>7.1924328804016113</v>
      </c>
      <c r="I1137" s="11">
        <v>6.9389691352844238</v>
      </c>
      <c r="J1137" s="11">
        <v>6.7325716018676758</v>
      </c>
      <c r="K1137" s="11">
        <v>6.4958739280700684</v>
      </c>
      <c r="L1137" s="11">
        <v>1.619999051094055</v>
      </c>
      <c r="M1137" s="11">
        <v>0</v>
      </c>
      <c r="N1137" s="11">
        <v>0</v>
      </c>
      <c r="O1137" s="11">
        <v>0</v>
      </c>
      <c r="P1137" s="11">
        <v>0</v>
      </c>
      <c r="Q1137" s="11">
        <v>0</v>
      </c>
      <c r="R1137" s="11">
        <v>0</v>
      </c>
      <c r="S1137" s="11">
        <v>0</v>
      </c>
      <c r="T1137" s="11">
        <v>0</v>
      </c>
      <c r="U1137" s="11">
        <v>0</v>
      </c>
      <c r="V1137" s="11">
        <v>0</v>
      </c>
      <c r="W1137" s="11">
        <v>0</v>
      </c>
    </row>
    <row r="1138" spans="1:23" x14ac:dyDescent="0.2">
      <c r="A1138" s="10" t="s">
        <v>512</v>
      </c>
      <c r="B1138" s="10" t="s">
        <v>382</v>
      </c>
      <c r="C1138" s="10" t="s">
        <v>470</v>
      </c>
      <c r="D1138" s="10" t="s">
        <v>504</v>
      </c>
      <c r="E1138" s="10" t="s">
        <v>465</v>
      </c>
      <c r="F1138" s="10" t="s">
        <v>506</v>
      </c>
      <c r="G1138" s="11">
        <v>7.3522276878356934</v>
      </c>
      <c r="H1138" s="11">
        <v>7.1405601501464844</v>
      </c>
      <c r="I1138" s="11">
        <v>6.8371543884277344</v>
      </c>
      <c r="J1138" s="11">
        <v>6.5426092147827148</v>
      </c>
      <c r="K1138" s="11">
        <v>6.1844615936279297</v>
      </c>
      <c r="L1138" s="11">
        <v>0</v>
      </c>
      <c r="M1138" s="11">
        <v>0</v>
      </c>
      <c r="N1138" s="11">
        <v>0</v>
      </c>
      <c r="O1138" s="11">
        <v>0</v>
      </c>
      <c r="P1138" s="11">
        <v>0</v>
      </c>
      <c r="Q1138" s="11">
        <v>0</v>
      </c>
      <c r="R1138" s="11">
        <v>0</v>
      </c>
      <c r="S1138" s="11">
        <v>0</v>
      </c>
      <c r="T1138" s="11">
        <v>0</v>
      </c>
      <c r="U1138" s="11">
        <v>0</v>
      </c>
      <c r="V1138" s="11">
        <v>0</v>
      </c>
      <c r="W1138" s="11">
        <v>0</v>
      </c>
    </row>
    <row r="1139" spans="1:23" x14ac:dyDescent="0.2">
      <c r="A1139" s="10" t="s">
        <v>512</v>
      </c>
      <c r="B1139" s="10" t="s">
        <v>382</v>
      </c>
      <c r="C1139" s="10" t="s">
        <v>470</v>
      </c>
      <c r="D1139" s="10" t="s">
        <v>504</v>
      </c>
      <c r="E1139" s="10" t="s">
        <v>466</v>
      </c>
      <c r="F1139" s="10" t="s">
        <v>506</v>
      </c>
      <c r="G1139" s="11">
        <v>7.3522276878356934</v>
      </c>
      <c r="H1139" s="11">
        <v>7.2588257789611816</v>
      </c>
      <c r="I1139" s="11">
        <v>7.1088180541992188</v>
      </c>
      <c r="J1139" s="11">
        <v>6.9239988327026367</v>
      </c>
      <c r="K1139" s="11">
        <v>6.7287864685058594</v>
      </c>
      <c r="L1139" s="11">
        <v>5.8160519599914551</v>
      </c>
      <c r="M1139" s="11">
        <v>4.6929826736450204</v>
      </c>
      <c r="N1139" s="11">
        <v>3.4936554431915279</v>
      </c>
      <c r="O1139" s="11">
        <v>2.1988251209259029</v>
      </c>
      <c r="P1139" s="11">
        <v>0.26298031210899347</v>
      </c>
      <c r="Q1139" s="11">
        <v>0</v>
      </c>
      <c r="R1139" s="11">
        <v>0</v>
      </c>
      <c r="S1139" s="11">
        <v>0</v>
      </c>
      <c r="T1139" s="11">
        <v>0</v>
      </c>
      <c r="U1139" s="11">
        <v>0</v>
      </c>
      <c r="V1139" s="11">
        <v>0</v>
      </c>
      <c r="W1139" s="11">
        <v>0</v>
      </c>
    </row>
    <row r="1140" spans="1:23" x14ac:dyDescent="0.2">
      <c r="A1140" s="10" t="s">
        <v>512</v>
      </c>
      <c r="B1140" s="10" t="s">
        <v>382</v>
      </c>
      <c r="C1140" s="10" t="s">
        <v>470</v>
      </c>
      <c r="D1140" s="10" t="s">
        <v>504</v>
      </c>
      <c r="E1140" s="10" t="s">
        <v>467</v>
      </c>
      <c r="F1140" s="10" t="s">
        <v>506</v>
      </c>
      <c r="G1140" s="11">
        <v>7.3522276878356934</v>
      </c>
      <c r="H1140" s="11">
        <v>7.0788755416870117</v>
      </c>
      <c r="I1140" s="11">
        <v>6.7490806579589844</v>
      </c>
      <c r="J1140" s="11">
        <v>6.3518123626708984</v>
      </c>
      <c r="K1140" s="11">
        <v>5.9922380447387704</v>
      </c>
      <c r="L1140" s="11">
        <v>0</v>
      </c>
      <c r="M1140" s="11">
        <v>0</v>
      </c>
      <c r="N1140" s="11">
        <v>0</v>
      </c>
      <c r="O1140" s="11">
        <v>0</v>
      </c>
      <c r="P1140" s="11">
        <v>0</v>
      </c>
      <c r="Q1140" s="11">
        <v>0</v>
      </c>
      <c r="R1140" s="11">
        <v>0</v>
      </c>
      <c r="S1140" s="11">
        <v>0</v>
      </c>
      <c r="T1140" s="11">
        <v>0</v>
      </c>
      <c r="U1140" s="11">
        <v>0</v>
      </c>
      <c r="V1140" s="11">
        <v>0</v>
      </c>
      <c r="W1140" s="11">
        <v>0</v>
      </c>
    </row>
    <row r="1141" spans="1:23" x14ac:dyDescent="0.2">
      <c r="A1141" s="10" t="s">
        <v>512</v>
      </c>
      <c r="B1141" s="10" t="s">
        <v>382</v>
      </c>
      <c r="C1141" s="10" t="s">
        <v>470</v>
      </c>
      <c r="D1141" s="10" t="s">
        <v>504</v>
      </c>
      <c r="E1141" s="10" t="s">
        <v>468</v>
      </c>
      <c r="F1141" s="10" t="s">
        <v>506</v>
      </c>
      <c r="G1141" s="11">
        <v>7.3522276878356934</v>
      </c>
      <c r="H1141" s="11">
        <v>7.2025065422058114</v>
      </c>
      <c r="I1141" s="11">
        <v>6.9823126792907706</v>
      </c>
      <c r="J1141" s="11">
        <v>6.7293577194213867</v>
      </c>
      <c r="K1141" s="11">
        <v>6.4852743148803711</v>
      </c>
      <c r="L1141" s="11">
        <v>3.7456378936767578</v>
      </c>
      <c r="M1141" s="11">
        <v>1.942252516746521</v>
      </c>
      <c r="N1141" s="11">
        <v>0</v>
      </c>
      <c r="O1141" s="11">
        <v>0</v>
      </c>
      <c r="P1141" s="11">
        <v>0</v>
      </c>
      <c r="Q1141" s="11">
        <v>0</v>
      </c>
      <c r="R1141" s="11">
        <v>0</v>
      </c>
      <c r="S1141" s="11">
        <v>0</v>
      </c>
      <c r="T1141" s="11">
        <v>0</v>
      </c>
      <c r="U1141" s="11">
        <v>0</v>
      </c>
      <c r="V1141" s="11">
        <v>0</v>
      </c>
      <c r="W1141" s="11">
        <v>0</v>
      </c>
    </row>
    <row r="1142" spans="1:23" x14ac:dyDescent="0.2">
      <c r="A1142" s="10" t="s">
        <v>512</v>
      </c>
      <c r="B1142" s="10" t="s">
        <v>383</v>
      </c>
      <c r="C1142" s="10" t="s">
        <v>470</v>
      </c>
      <c r="D1142" s="10" t="s">
        <v>504</v>
      </c>
      <c r="E1142" s="10" t="s">
        <v>464</v>
      </c>
      <c r="F1142" s="10" t="s">
        <v>506</v>
      </c>
      <c r="G1142" s="11">
        <v>18.23184776306152</v>
      </c>
      <c r="H1142" s="11">
        <v>18.232294082641602</v>
      </c>
      <c r="I1142" s="11">
        <v>18.172956466674801</v>
      </c>
      <c r="J1142" s="11">
        <v>18.207601547241211</v>
      </c>
      <c r="K1142" s="11">
        <v>18.043264389038089</v>
      </c>
      <c r="L1142" s="11">
        <v>17.8547248840332</v>
      </c>
      <c r="M1142" s="11">
        <v>17.062995910644531</v>
      </c>
      <c r="N1142" s="11">
        <v>17.06282806396484</v>
      </c>
      <c r="O1142" s="11">
        <v>16.96403884887695</v>
      </c>
      <c r="P1142" s="11">
        <v>16.821821212768551</v>
      </c>
      <c r="Q1142" s="11">
        <v>16.744901657104489</v>
      </c>
      <c r="R1142" s="11">
        <v>16.846487045288089</v>
      </c>
      <c r="S1142" s="11">
        <v>16.901229858398441</v>
      </c>
      <c r="T1142" s="11">
        <v>16.981206893920898</v>
      </c>
      <c r="U1142" s="11">
        <v>5.5863676071166992</v>
      </c>
      <c r="V1142" s="11">
        <v>0</v>
      </c>
      <c r="W1142" s="11">
        <v>0</v>
      </c>
    </row>
    <row r="1143" spans="1:23" x14ac:dyDescent="0.2">
      <c r="A1143" s="10" t="s">
        <v>512</v>
      </c>
      <c r="B1143" s="10" t="s">
        <v>383</v>
      </c>
      <c r="C1143" s="10" t="s">
        <v>470</v>
      </c>
      <c r="D1143" s="10" t="s">
        <v>504</v>
      </c>
      <c r="E1143" s="10" t="s">
        <v>465</v>
      </c>
      <c r="F1143" s="10" t="s">
        <v>506</v>
      </c>
      <c r="G1143" s="11">
        <v>18.23184776306152</v>
      </c>
      <c r="H1143" s="11">
        <v>18.22445106506348</v>
      </c>
      <c r="I1143" s="11">
        <v>18.16865348815918</v>
      </c>
      <c r="J1143" s="11">
        <v>18.18002891540527</v>
      </c>
      <c r="K1143" s="11">
        <v>17.795242309570309</v>
      </c>
      <c r="L1143" s="11">
        <v>17.495466232299801</v>
      </c>
      <c r="M1143" s="11">
        <v>16.580478668212891</v>
      </c>
      <c r="N1143" s="11">
        <v>16.371086120605469</v>
      </c>
      <c r="O1143" s="11">
        <v>16.082513809204102</v>
      </c>
      <c r="P1143" s="11">
        <v>15.71866989135742</v>
      </c>
      <c r="Q1143" s="11">
        <v>15.43903732299805</v>
      </c>
      <c r="R1143" s="11">
        <v>15.2867374420166</v>
      </c>
      <c r="S1143" s="11">
        <v>12.245627403259279</v>
      </c>
      <c r="T1143" s="11">
        <v>8.792144775390625</v>
      </c>
      <c r="U1143" s="11">
        <v>0</v>
      </c>
      <c r="V1143" s="11">
        <v>0</v>
      </c>
      <c r="W1143" s="11">
        <v>0</v>
      </c>
    </row>
    <row r="1144" spans="1:23" x14ac:dyDescent="0.2">
      <c r="A1144" s="10" t="s">
        <v>512</v>
      </c>
      <c r="B1144" s="10" t="s">
        <v>383</v>
      </c>
      <c r="C1144" s="10" t="s">
        <v>470</v>
      </c>
      <c r="D1144" s="10" t="s">
        <v>504</v>
      </c>
      <c r="E1144" s="10" t="s">
        <v>466</v>
      </c>
      <c r="F1144" s="10" t="s">
        <v>506</v>
      </c>
      <c r="G1144" s="11">
        <v>18.23184776306152</v>
      </c>
      <c r="H1144" s="11">
        <v>18.343475341796879</v>
      </c>
      <c r="I1144" s="11">
        <v>18.503030776977539</v>
      </c>
      <c r="J1144" s="11">
        <v>18.657112121582031</v>
      </c>
      <c r="K1144" s="11">
        <v>18.60648345947266</v>
      </c>
      <c r="L1144" s="11">
        <v>18.558645248413089</v>
      </c>
      <c r="M1144" s="11">
        <v>18.127029418945309</v>
      </c>
      <c r="N1144" s="11">
        <v>18.127298355102539</v>
      </c>
      <c r="O1144" s="11">
        <v>18.100358963012699</v>
      </c>
      <c r="P1144" s="11">
        <v>18.070856094360352</v>
      </c>
      <c r="Q1144" s="11">
        <v>18.024387359619141</v>
      </c>
      <c r="R1144" s="11">
        <v>17.954374313354489</v>
      </c>
      <c r="S1144" s="11">
        <v>17.864223480224609</v>
      </c>
      <c r="T1144" s="11">
        <v>17.786550521850589</v>
      </c>
      <c r="U1144" s="11">
        <v>16.664409637451168</v>
      </c>
      <c r="V1144" s="11">
        <v>11.364885330200201</v>
      </c>
      <c r="W1144" s="11">
        <v>0.1963270902633667</v>
      </c>
    </row>
    <row r="1145" spans="1:23" x14ac:dyDescent="0.2">
      <c r="A1145" s="10" t="s">
        <v>512</v>
      </c>
      <c r="B1145" s="10" t="s">
        <v>383</v>
      </c>
      <c r="C1145" s="10" t="s">
        <v>470</v>
      </c>
      <c r="D1145" s="10" t="s">
        <v>504</v>
      </c>
      <c r="E1145" s="10" t="s">
        <v>467</v>
      </c>
      <c r="F1145" s="10" t="s">
        <v>506</v>
      </c>
      <c r="G1145" s="11">
        <v>18.23184776306152</v>
      </c>
      <c r="H1145" s="11">
        <v>18.1021728515625</v>
      </c>
      <c r="I1145" s="11">
        <v>17.976593017578121</v>
      </c>
      <c r="J1145" s="11">
        <v>17.854068756103519</v>
      </c>
      <c r="K1145" s="11">
        <v>17.531747817993161</v>
      </c>
      <c r="L1145" s="11">
        <v>17.18412017822266</v>
      </c>
      <c r="M1145" s="11">
        <v>16.269756317138668</v>
      </c>
      <c r="N1145" s="11">
        <v>16.019271850585941</v>
      </c>
      <c r="O1145" s="11">
        <v>15.80136108398438</v>
      </c>
      <c r="P1145" s="11">
        <v>15.55577278137207</v>
      </c>
      <c r="Q1145" s="11">
        <v>15.312501907348629</v>
      </c>
      <c r="R1145" s="11">
        <v>12.86544895172119</v>
      </c>
      <c r="S1145" s="11">
        <v>10.16428756713867</v>
      </c>
      <c r="T1145" s="11">
        <v>8.0439682006835938</v>
      </c>
      <c r="U1145" s="11">
        <v>0</v>
      </c>
      <c r="V1145" s="11">
        <v>0</v>
      </c>
      <c r="W1145" s="11">
        <v>0</v>
      </c>
    </row>
    <row r="1146" spans="1:23" x14ac:dyDescent="0.2">
      <c r="A1146" s="10" t="s">
        <v>512</v>
      </c>
      <c r="B1146" s="10" t="s">
        <v>383</v>
      </c>
      <c r="C1146" s="10" t="s">
        <v>470</v>
      </c>
      <c r="D1146" s="10" t="s">
        <v>504</v>
      </c>
      <c r="E1146" s="10" t="s">
        <v>468</v>
      </c>
      <c r="F1146" s="10" t="s">
        <v>506</v>
      </c>
      <c r="G1146" s="11">
        <v>18.23184776306152</v>
      </c>
      <c r="H1146" s="11">
        <v>18.372676849365231</v>
      </c>
      <c r="I1146" s="11">
        <v>18.4978141784668</v>
      </c>
      <c r="J1146" s="11">
        <v>18.619474411010739</v>
      </c>
      <c r="K1146" s="11">
        <v>18.54766845703125</v>
      </c>
      <c r="L1146" s="11">
        <v>18.535905838012699</v>
      </c>
      <c r="M1146" s="11">
        <v>17.991819381713871</v>
      </c>
      <c r="N1146" s="11">
        <v>18.030332565307621</v>
      </c>
      <c r="O1146" s="11">
        <v>18.035140991210941</v>
      </c>
      <c r="P1146" s="11">
        <v>18.001251220703121</v>
      </c>
      <c r="Q1146" s="11">
        <v>17.918338775634769</v>
      </c>
      <c r="R1146" s="11">
        <v>17.814411163330082</v>
      </c>
      <c r="S1146" s="11">
        <v>17.715068817138668</v>
      </c>
      <c r="T1146" s="11">
        <v>17.666240692138668</v>
      </c>
      <c r="U1146" s="11">
        <v>16.470651626586911</v>
      </c>
      <c r="V1146" s="11">
        <v>15.4608907699585</v>
      </c>
      <c r="W1146" s="11">
        <v>13.674008369445801</v>
      </c>
    </row>
    <row r="1147" spans="1:23" x14ac:dyDescent="0.2">
      <c r="A1147" s="10" t="s">
        <v>512</v>
      </c>
      <c r="B1147" s="10" t="s">
        <v>384</v>
      </c>
      <c r="C1147" s="10" t="s">
        <v>470</v>
      </c>
      <c r="D1147" s="10" t="s">
        <v>505</v>
      </c>
      <c r="E1147" s="10" t="s">
        <v>464</v>
      </c>
      <c r="F1147" s="10" t="s">
        <v>506</v>
      </c>
      <c r="G1147" s="11">
        <v>6.6345853805541992</v>
      </c>
      <c r="H1147" s="11">
        <v>6.6102190017700204</v>
      </c>
      <c r="I1147" s="11">
        <v>6.4612112045288086</v>
      </c>
      <c r="J1147" s="11">
        <v>6.412602424621582</v>
      </c>
      <c r="K1147" s="11">
        <v>6.2567129135131836</v>
      </c>
      <c r="L1147" s="11">
        <v>5.4022002220153809</v>
      </c>
      <c r="M1147" s="11">
        <v>4.7764849662780762</v>
      </c>
      <c r="N1147" s="11">
        <v>4.2876949310302734</v>
      </c>
      <c r="O1147" s="11">
        <v>3.6609361171722412</v>
      </c>
      <c r="P1147" s="11">
        <v>2.608004093170166</v>
      </c>
      <c r="Q1147" s="11">
        <v>2.0997569561004639</v>
      </c>
      <c r="R1147" s="11">
        <v>1.5072095394134519</v>
      </c>
      <c r="S1147" s="11">
        <v>0.58926153182983398</v>
      </c>
      <c r="T1147" s="11">
        <v>0</v>
      </c>
      <c r="U1147" s="11">
        <v>0</v>
      </c>
      <c r="V1147" s="11">
        <v>0</v>
      </c>
      <c r="W1147" s="11">
        <v>0</v>
      </c>
    </row>
    <row r="1148" spans="1:23" x14ac:dyDescent="0.2">
      <c r="A1148" s="10" t="s">
        <v>512</v>
      </c>
      <c r="B1148" s="10" t="s">
        <v>384</v>
      </c>
      <c r="C1148" s="10" t="s">
        <v>470</v>
      </c>
      <c r="D1148" s="10" t="s">
        <v>505</v>
      </c>
      <c r="E1148" s="10" t="s">
        <v>465</v>
      </c>
      <c r="F1148" s="10" t="s">
        <v>506</v>
      </c>
      <c r="G1148" s="11">
        <v>6.6345853805541992</v>
      </c>
      <c r="H1148" s="11">
        <v>6.5942535400390616</v>
      </c>
      <c r="I1148" s="11">
        <v>6.4466390609741211</v>
      </c>
      <c r="J1148" s="11">
        <v>6.3848872184753418</v>
      </c>
      <c r="K1148" s="11">
        <v>5.8869776725769043</v>
      </c>
      <c r="L1148" s="11">
        <v>5.4083805084228516</v>
      </c>
      <c r="M1148" s="11">
        <v>4.4874324798583984</v>
      </c>
      <c r="N1148" s="11">
        <v>3.689997673034668</v>
      </c>
      <c r="O1148" s="11">
        <v>2.7454218864440918</v>
      </c>
      <c r="P1148" s="11">
        <v>1.1270467042922969</v>
      </c>
      <c r="Q1148" s="11">
        <v>0</v>
      </c>
      <c r="R1148" s="11">
        <v>0</v>
      </c>
      <c r="S1148" s="11">
        <v>0</v>
      </c>
      <c r="T1148" s="11">
        <v>0</v>
      </c>
      <c r="U1148" s="11">
        <v>0</v>
      </c>
      <c r="V1148" s="11">
        <v>0</v>
      </c>
      <c r="W1148" s="11">
        <v>0</v>
      </c>
    </row>
    <row r="1149" spans="1:23" x14ac:dyDescent="0.2">
      <c r="A1149" s="10" t="s">
        <v>512</v>
      </c>
      <c r="B1149" s="10" t="s">
        <v>384</v>
      </c>
      <c r="C1149" s="10" t="s">
        <v>470</v>
      </c>
      <c r="D1149" s="10" t="s">
        <v>505</v>
      </c>
      <c r="E1149" s="10" t="s">
        <v>466</v>
      </c>
      <c r="F1149" s="10" t="s">
        <v>506</v>
      </c>
      <c r="G1149" s="11">
        <v>6.6345853805541992</v>
      </c>
      <c r="H1149" s="11">
        <v>6.7174568176269531</v>
      </c>
      <c r="I1149" s="11">
        <v>6.8387455940246582</v>
      </c>
      <c r="J1149" s="11">
        <v>6.9258584976196289</v>
      </c>
      <c r="K1149" s="11">
        <v>6.8936119079589844</v>
      </c>
      <c r="L1149" s="11">
        <v>6.8890070915222168</v>
      </c>
      <c r="M1149" s="11">
        <v>6.8458547592163086</v>
      </c>
      <c r="N1149" s="11">
        <v>6.7888655662536621</v>
      </c>
      <c r="O1149" s="11">
        <v>6.6793584823608398</v>
      </c>
      <c r="P1149" s="11">
        <v>6.4171018600463867</v>
      </c>
      <c r="Q1149" s="11">
        <v>6.1248960494995117</v>
      </c>
      <c r="R1149" s="11">
        <v>5.8199553489685059</v>
      </c>
      <c r="S1149" s="11">
        <v>5.5222182273864746</v>
      </c>
      <c r="T1149" s="11">
        <v>5.2373361587524414</v>
      </c>
      <c r="U1149" s="11">
        <v>0</v>
      </c>
      <c r="V1149" s="11">
        <v>0</v>
      </c>
      <c r="W1149" s="11">
        <v>0</v>
      </c>
    </row>
    <row r="1150" spans="1:23" x14ac:dyDescent="0.2">
      <c r="A1150" s="10" t="s">
        <v>512</v>
      </c>
      <c r="B1150" s="10" t="s">
        <v>384</v>
      </c>
      <c r="C1150" s="10" t="s">
        <v>470</v>
      </c>
      <c r="D1150" s="10" t="s">
        <v>505</v>
      </c>
      <c r="E1150" s="10" t="s">
        <v>467</v>
      </c>
      <c r="F1150" s="10" t="s">
        <v>506</v>
      </c>
      <c r="G1150" s="11">
        <v>6.6345853805541992</v>
      </c>
      <c r="H1150" s="11">
        <v>6.4440855979919434</v>
      </c>
      <c r="I1150" s="11">
        <v>6.2601838111877441</v>
      </c>
      <c r="J1150" s="11">
        <v>5.9971017837524414</v>
      </c>
      <c r="K1150" s="11">
        <v>5.5411710739135742</v>
      </c>
      <c r="L1150" s="11">
        <v>4.3876557350158691</v>
      </c>
      <c r="M1150" s="11">
        <v>3.526308536529541</v>
      </c>
      <c r="N1150" s="11">
        <v>2.617040634155273</v>
      </c>
      <c r="O1150" s="11">
        <v>1.700430274009705</v>
      </c>
      <c r="P1150" s="11">
        <v>0.27545619010925287</v>
      </c>
      <c r="Q1150" s="11">
        <v>0</v>
      </c>
      <c r="R1150" s="11">
        <v>0</v>
      </c>
      <c r="S1150" s="11">
        <v>0</v>
      </c>
      <c r="T1150" s="11">
        <v>0</v>
      </c>
      <c r="U1150" s="11">
        <v>0</v>
      </c>
      <c r="V1150" s="11">
        <v>0</v>
      </c>
      <c r="W1150" s="11">
        <v>0</v>
      </c>
    </row>
    <row r="1151" spans="1:23" x14ac:dyDescent="0.2">
      <c r="A1151" s="10" t="s">
        <v>512</v>
      </c>
      <c r="B1151" s="10" t="s">
        <v>384</v>
      </c>
      <c r="C1151" s="10" t="s">
        <v>470</v>
      </c>
      <c r="D1151" s="10" t="s">
        <v>505</v>
      </c>
      <c r="E1151" s="10" t="s">
        <v>468</v>
      </c>
      <c r="F1151" s="10" t="s">
        <v>506</v>
      </c>
      <c r="G1151" s="11">
        <v>6.6345853805541992</v>
      </c>
      <c r="H1151" s="11">
        <v>6.7562503814697266</v>
      </c>
      <c r="I1151" s="11">
        <v>6.8337287902832031</v>
      </c>
      <c r="J1151" s="11">
        <v>6.897885799407959</v>
      </c>
      <c r="K1151" s="11">
        <v>6.8758583068847656</v>
      </c>
      <c r="L1151" s="11">
        <v>6.8424835205078116</v>
      </c>
      <c r="M1151" s="11">
        <v>6.7749648094177246</v>
      </c>
      <c r="N1151" s="11">
        <v>6.6473259925842294</v>
      </c>
      <c r="O1151" s="11">
        <v>6.4778289794921884</v>
      </c>
      <c r="P1151" s="11">
        <v>6.1875863075256348</v>
      </c>
      <c r="Q1151" s="11">
        <v>5.5226578712463379</v>
      </c>
      <c r="R1151" s="11">
        <v>4.8727717399597168</v>
      </c>
      <c r="S1151" s="11">
        <v>4.0854697227478027</v>
      </c>
      <c r="T1151" s="11">
        <v>3.4715137481689449</v>
      </c>
      <c r="U1151" s="11">
        <v>0</v>
      </c>
      <c r="V1151" s="11">
        <v>0</v>
      </c>
      <c r="W1151" s="11">
        <v>0</v>
      </c>
    </row>
    <row r="1152" spans="1:23" x14ac:dyDescent="0.2">
      <c r="A1152" s="10" t="s">
        <v>512</v>
      </c>
      <c r="B1152" s="10" t="s">
        <v>385</v>
      </c>
      <c r="C1152" s="10" t="s">
        <v>470</v>
      </c>
      <c r="D1152" s="10" t="s">
        <v>505</v>
      </c>
      <c r="E1152" s="10" t="s">
        <v>464</v>
      </c>
      <c r="F1152" s="10" t="s">
        <v>506</v>
      </c>
      <c r="G1152" s="11">
        <v>6.7563967704772949</v>
      </c>
      <c r="H1152" s="11">
        <v>6.6265969276428223</v>
      </c>
      <c r="I1152" s="11">
        <v>6.3528094291687012</v>
      </c>
      <c r="J1152" s="11">
        <v>6.1700253486633301</v>
      </c>
      <c r="K1152" s="11">
        <v>5.9411602020263672</v>
      </c>
      <c r="L1152" s="11">
        <v>5.6132278442382813</v>
      </c>
      <c r="M1152" s="11">
        <v>5.2034940719604492</v>
      </c>
      <c r="N1152" s="11">
        <v>5.0054984092712402</v>
      </c>
      <c r="O1152" s="11">
        <v>4.701261043548584</v>
      </c>
      <c r="P1152" s="11">
        <v>4.5412769317626953</v>
      </c>
      <c r="Q1152" s="11">
        <v>4.6279659271240234</v>
      </c>
      <c r="R1152" s="11">
        <v>5.004849910736084</v>
      </c>
      <c r="S1152" s="11">
        <v>5.3914728164672852</v>
      </c>
      <c r="T1152" s="11">
        <v>5.8327069282531738</v>
      </c>
      <c r="U1152" s="11">
        <v>3.9363067150115971</v>
      </c>
      <c r="V1152" s="11">
        <v>2.3510961532592769</v>
      </c>
      <c r="W1152" s="11">
        <v>0</v>
      </c>
    </row>
    <row r="1153" spans="1:23" x14ac:dyDescent="0.2">
      <c r="A1153" s="10" t="s">
        <v>512</v>
      </c>
      <c r="B1153" s="10" t="s">
        <v>385</v>
      </c>
      <c r="C1153" s="10" t="s">
        <v>470</v>
      </c>
      <c r="D1153" s="10" t="s">
        <v>505</v>
      </c>
      <c r="E1153" s="10" t="s">
        <v>465</v>
      </c>
      <c r="F1153" s="10" t="s">
        <v>506</v>
      </c>
      <c r="G1153" s="11">
        <v>6.7563967704772949</v>
      </c>
      <c r="H1153" s="11">
        <v>6.6083660125732422</v>
      </c>
      <c r="I1153" s="11">
        <v>6.3367934226989746</v>
      </c>
      <c r="J1153" s="11">
        <v>6.1367707252502441</v>
      </c>
      <c r="K1153" s="11">
        <v>5.5256624221801758</v>
      </c>
      <c r="L1153" s="11">
        <v>4.8695635795593262</v>
      </c>
      <c r="M1153" s="11">
        <v>4.0989260673522949</v>
      </c>
      <c r="N1153" s="11">
        <v>3.5038349628448491</v>
      </c>
      <c r="O1153" s="11">
        <v>2.7798225879669189</v>
      </c>
      <c r="P1153" s="11">
        <v>2.0483839511871338</v>
      </c>
      <c r="Q1153" s="11">
        <v>1.5781006813049321</v>
      </c>
      <c r="R1153" s="11">
        <v>1.4079358577728269</v>
      </c>
      <c r="S1153" s="11">
        <v>1.306287884712219</v>
      </c>
      <c r="T1153" s="11">
        <v>1.3126984834671021</v>
      </c>
      <c r="U1153" s="11">
        <v>0</v>
      </c>
      <c r="V1153" s="11">
        <v>0</v>
      </c>
      <c r="W1153" s="11">
        <v>0</v>
      </c>
    </row>
    <row r="1154" spans="1:23" x14ac:dyDescent="0.2">
      <c r="A1154" s="10" t="s">
        <v>512</v>
      </c>
      <c r="B1154" s="10" t="s">
        <v>385</v>
      </c>
      <c r="C1154" s="10" t="s">
        <v>470</v>
      </c>
      <c r="D1154" s="10" t="s">
        <v>505</v>
      </c>
      <c r="E1154" s="10" t="s">
        <v>466</v>
      </c>
      <c r="F1154" s="10" t="s">
        <v>506</v>
      </c>
      <c r="G1154" s="11">
        <v>6.7563967704772949</v>
      </c>
      <c r="H1154" s="11">
        <v>6.8041110038757324</v>
      </c>
      <c r="I1154" s="11">
        <v>6.8232684135437012</v>
      </c>
      <c r="J1154" s="11">
        <v>6.8019075393676758</v>
      </c>
      <c r="K1154" s="11">
        <v>6.6680798530578613</v>
      </c>
      <c r="L1154" s="11">
        <v>6.5123066902160636</v>
      </c>
      <c r="M1154" s="11">
        <v>6.3553361892700204</v>
      </c>
      <c r="N1154" s="11">
        <v>6.166348934173584</v>
      </c>
      <c r="O1154" s="11">
        <v>5.945685863494873</v>
      </c>
      <c r="P1154" s="11">
        <v>5.6329140663146973</v>
      </c>
      <c r="Q1154" s="11">
        <v>5.3305130004882813</v>
      </c>
      <c r="R1154" s="11">
        <v>5.0180573463439941</v>
      </c>
      <c r="S1154" s="11">
        <v>4.7371253967285156</v>
      </c>
      <c r="T1154" s="11">
        <v>4.5194439888000488</v>
      </c>
      <c r="U1154" s="11">
        <v>1.5746191740036011</v>
      </c>
      <c r="V1154" s="11">
        <v>0</v>
      </c>
      <c r="W1154" s="11">
        <v>0</v>
      </c>
    </row>
    <row r="1155" spans="1:23" x14ac:dyDescent="0.2">
      <c r="A1155" s="10" t="s">
        <v>512</v>
      </c>
      <c r="B1155" s="10" t="s">
        <v>385</v>
      </c>
      <c r="C1155" s="10" t="s">
        <v>470</v>
      </c>
      <c r="D1155" s="10" t="s">
        <v>505</v>
      </c>
      <c r="E1155" s="10" t="s">
        <v>467</v>
      </c>
      <c r="F1155" s="10" t="s">
        <v>506</v>
      </c>
      <c r="G1155" s="11">
        <v>6.7563967704772949</v>
      </c>
      <c r="H1155" s="11">
        <v>6.4743509292602539</v>
      </c>
      <c r="I1155" s="11">
        <v>6.1767892837524414</v>
      </c>
      <c r="J1155" s="11">
        <v>5.7246456146240234</v>
      </c>
      <c r="K1155" s="11">
        <v>5.1407713890075684</v>
      </c>
      <c r="L1155" s="11">
        <v>4.4620237350463867</v>
      </c>
      <c r="M1155" s="11">
        <v>3.7745788097381592</v>
      </c>
      <c r="N1155" s="11">
        <v>3.0577917098999019</v>
      </c>
      <c r="O1155" s="11">
        <v>2.4147744178771968</v>
      </c>
      <c r="P1155" s="11">
        <v>1.9167582988739009</v>
      </c>
      <c r="Q1155" s="11">
        <v>1.612496614456177</v>
      </c>
      <c r="R1155" s="11">
        <v>1.5477855205535891</v>
      </c>
      <c r="S1155" s="11">
        <v>1.6756376028060911</v>
      </c>
      <c r="T1155" s="11">
        <v>1.909410834312439</v>
      </c>
      <c r="U1155" s="11">
        <v>0</v>
      </c>
      <c r="V1155" s="11">
        <v>0</v>
      </c>
      <c r="W1155" s="11">
        <v>0</v>
      </c>
    </row>
    <row r="1156" spans="1:23" x14ac:dyDescent="0.2">
      <c r="A1156" s="10" t="s">
        <v>512</v>
      </c>
      <c r="B1156" s="10" t="s">
        <v>385</v>
      </c>
      <c r="C1156" s="10" t="s">
        <v>470</v>
      </c>
      <c r="D1156" s="10" t="s">
        <v>505</v>
      </c>
      <c r="E1156" s="10" t="s">
        <v>468</v>
      </c>
      <c r="F1156" s="10" t="s">
        <v>506</v>
      </c>
      <c r="G1156" s="11">
        <v>6.7563967704772949</v>
      </c>
      <c r="H1156" s="11">
        <v>6.8129973411560059</v>
      </c>
      <c r="I1156" s="11">
        <v>6.8231191635131836</v>
      </c>
      <c r="J1156" s="11">
        <v>6.7710938453674316</v>
      </c>
      <c r="K1156" s="11">
        <v>6.6654119491577148</v>
      </c>
      <c r="L1156" s="11">
        <v>6.5030574798583984</v>
      </c>
      <c r="M1156" s="11">
        <v>6.3188605308532706</v>
      </c>
      <c r="N1156" s="11">
        <v>6.0952024459838867</v>
      </c>
      <c r="O1156" s="11">
        <v>5.812492847442627</v>
      </c>
      <c r="P1156" s="11">
        <v>5.5817422866821289</v>
      </c>
      <c r="Q1156" s="11">
        <v>5.3349652290344238</v>
      </c>
      <c r="R1156" s="11">
        <v>5.1797513961791992</v>
      </c>
      <c r="S1156" s="11">
        <v>5.1679158210754386</v>
      </c>
      <c r="T1156" s="11">
        <v>5.3559575080871582</v>
      </c>
      <c r="U1156" s="11">
        <v>2.8508520126342769</v>
      </c>
      <c r="V1156" s="11">
        <v>2.1666569709777832</v>
      </c>
      <c r="W1156" s="11">
        <v>0.6663019061088562</v>
      </c>
    </row>
    <row r="1157" spans="1:23" x14ac:dyDescent="0.2">
      <c r="A1157" s="10" t="s">
        <v>512</v>
      </c>
      <c r="B1157" s="10" t="s">
        <v>386</v>
      </c>
      <c r="C1157" s="10" t="s">
        <v>470</v>
      </c>
      <c r="D1157" s="10" t="s">
        <v>504</v>
      </c>
      <c r="E1157" s="10" t="s">
        <v>464</v>
      </c>
      <c r="F1157" s="10" t="s">
        <v>506</v>
      </c>
      <c r="G1157" s="11">
        <v>8.5095462799072266</v>
      </c>
      <c r="H1157" s="11">
        <v>7.9579949378967294</v>
      </c>
      <c r="I1157" s="11">
        <v>7.9512438774108887</v>
      </c>
      <c r="J1157" s="11">
        <v>7.7794365882873544</v>
      </c>
      <c r="K1157" s="11">
        <v>7.4962749481201172</v>
      </c>
      <c r="L1157" s="11">
        <v>7.429934024810791</v>
      </c>
      <c r="M1157" s="11">
        <v>7.1445722579956046</v>
      </c>
      <c r="N1157" s="11">
        <v>6.6110467910766602</v>
      </c>
      <c r="O1157" s="11">
        <v>5.445000171661377</v>
      </c>
      <c r="P1157" s="11">
        <v>3.731709241867065</v>
      </c>
      <c r="Q1157" s="11">
        <v>2.5706758499145508</v>
      </c>
      <c r="R1157" s="11">
        <v>1.497031569480896</v>
      </c>
      <c r="S1157" s="11">
        <v>0.58528232574462891</v>
      </c>
      <c r="T1157" s="11">
        <v>0</v>
      </c>
      <c r="U1157" s="11">
        <v>0</v>
      </c>
      <c r="V1157" s="11">
        <v>0</v>
      </c>
      <c r="W1157" s="11">
        <v>0</v>
      </c>
    </row>
    <row r="1158" spans="1:23" x14ac:dyDescent="0.2">
      <c r="A1158" s="10" t="s">
        <v>512</v>
      </c>
      <c r="B1158" s="10" t="s">
        <v>386</v>
      </c>
      <c r="C1158" s="10" t="s">
        <v>470</v>
      </c>
      <c r="D1158" s="10" t="s">
        <v>504</v>
      </c>
      <c r="E1158" s="10" t="s">
        <v>465</v>
      </c>
      <c r="F1158" s="10" t="s">
        <v>506</v>
      </c>
      <c r="G1158" s="11">
        <v>8.5095462799072266</v>
      </c>
      <c r="H1158" s="11">
        <v>7.9767394065856934</v>
      </c>
      <c r="I1158" s="11">
        <v>7.9533238410949707</v>
      </c>
      <c r="J1158" s="11">
        <v>7.8169593811035156</v>
      </c>
      <c r="K1158" s="11">
        <v>7.400087833404541</v>
      </c>
      <c r="L1158" s="11">
        <v>7.2161550521850586</v>
      </c>
      <c r="M1158" s="11">
        <v>6.8059873580932617</v>
      </c>
      <c r="N1158" s="11">
        <v>5.6026582717895508</v>
      </c>
      <c r="O1158" s="11">
        <v>3.852474451065063</v>
      </c>
      <c r="P1158" s="11">
        <v>1.236565947532654</v>
      </c>
      <c r="Q1158" s="11">
        <v>0</v>
      </c>
      <c r="R1158" s="11">
        <v>0</v>
      </c>
      <c r="S1158" s="11">
        <v>0</v>
      </c>
      <c r="T1158" s="11">
        <v>0</v>
      </c>
      <c r="U1158" s="11">
        <v>0</v>
      </c>
      <c r="V1158" s="11">
        <v>0</v>
      </c>
      <c r="W1158" s="11">
        <v>0</v>
      </c>
    </row>
    <row r="1159" spans="1:23" x14ac:dyDescent="0.2">
      <c r="A1159" s="10" t="s">
        <v>512</v>
      </c>
      <c r="B1159" s="10" t="s">
        <v>386</v>
      </c>
      <c r="C1159" s="10" t="s">
        <v>470</v>
      </c>
      <c r="D1159" s="10" t="s">
        <v>504</v>
      </c>
      <c r="E1159" s="10" t="s">
        <v>466</v>
      </c>
      <c r="F1159" s="10" t="s">
        <v>506</v>
      </c>
      <c r="G1159" s="11">
        <v>8.5095462799072266</v>
      </c>
      <c r="H1159" s="11">
        <v>8.1972665786743164</v>
      </c>
      <c r="I1159" s="11">
        <v>8.2997617721557617</v>
      </c>
      <c r="J1159" s="11">
        <v>8.2621240615844727</v>
      </c>
      <c r="K1159" s="11">
        <v>8.1204395294189453</v>
      </c>
      <c r="L1159" s="11">
        <v>8.1529369354248047</v>
      </c>
      <c r="M1159" s="11">
        <v>8.0431966781616211</v>
      </c>
      <c r="N1159" s="11">
        <v>7.7463169097900391</v>
      </c>
      <c r="O1159" s="11">
        <v>7.3757104873657227</v>
      </c>
      <c r="P1159" s="11">
        <v>6.8726725578308114</v>
      </c>
      <c r="Q1159" s="11">
        <v>6.290614128112793</v>
      </c>
      <c r="R1159" s="11">
        <v>5.6571073532104492</v>
      </c>
      <c r="S1159" s="11">
        <v>5.0852789878845206</v>
      </c>
      <c r="T1159" s="11">
        <v>4.5233545303344727</v>
      </c>
      <c r="U1159" s="11">
        <v>0</v>
      </c>
      <c r="V1159" s="11">
        <v>0</v>
      </c>
      <c r="W1159" s="11">
        <v>0</v>
      </c>
    </row>
    <row r="1160" spans="1:23" x14ac:dyDescent="0.2">
      <c r="A1160" s="10" t="s">
        <v>512</v>
      </c>
      <c r="B1160" s="10" t="s">
        <v>386</v>
      </c>
      <c r="C1160" s="10" t="s">
        <v>470</v>
      </c>
      <c r="D1160" s="10" t="s">
        <v>504</v>
      </c>
      <c r="E1160" s="10" t="s">
        <v>467</v>
      </c>
      <c r="F1160" s="10" t="s">
        <v>506</v>
      </c>
      <c r="G1160" s="11">
        <v>8.5095462799072266</v>
      </c>
      <c r="H1160" s="11">
        <v>7.8912606239318848</v>
      </c>
      <c r="I1160" s="11">
        <v>7.8644523620605469</v>
      </c>
      <c r="J1160" s="11">
        <v>7.5898599624633789</v>
      </c>
      <c r="K1160" s="11">
        <v>7.1909937858581543</v>
      </c>
      <c r="L1160" s="11">
        <v>6.9947576522827148</v>
      </c>
      <c r="M1160" s="11">
        <v>5.8961787223815918</v>
      </c>
      <c r="N1160" s="11">
        <v>4.2516403198242188</v>
      </c>
      <c r="O1160" s="11">
        <v>2.6107044219970699</v>
      </c>
      <c r="P1160" s="11">
        <v>0.3742196261882782</v>
      </c>
      <c r="Q1160" s="11">
        <v>0</v>
      </c>
      <c r="R1160" s="11">
        <v>0</v>
      </c>
      <c r="S1160" s="11">
        <v>0</v>
      </c>
      <c r="T1160" s="11">
        <v>0</v>
      </c>
      <c r="U1160" s="11">
        <v>0</v>
      </c>
      <c r="V1160" s="11">
        <v>0</v>
      </c>
      <c r="W1160" s="11">
        <v>0</v>
      </c>
    </row>
    <row r="1161" spans="1:23" x14ac:dyDescent="0.2">
      <c r="A1161" s="10" t="s">
        <v>512</v>
      </c>
      <c r="B1161" s="10" t="s">
        <v>386</v>
      </c>
      <c r="C1161" s="10" t="s">
        <v>470</v>
      </c>
      <c r="D1161" s="10" t="s">
        <v>504</v>
      </c>
      <c r="E1161" s="10" t="s">
        <v>468</v>
      </c>
      <c r="F1161" s="10" t="s">
        <v>506</v>
      </c>
      <c r="G1161" s="11">
        <v>8.5095462799072266</v>
      </c>
      <c r="H1161" s="11">
        <v>8.0672407150268555</v>
      </c>
      <c r="I1161" s="11">
        <v>8.177006721496582</v>
      </c>
      <c r="J1161" s="11">
        <v>8.1155614852905273</v>
      </c>
      <c r="K1161" s="11">
        <v>7.9202380180358887</v>
      </c>
      <c r="L1161" s="11">
        <v>7.9294338226318359</v>
      </c>
      <c r="M1161" s="11">
        <v>7.7646908760070801</v>
      </c>
      <c r="N1161" s="11">
        <v>7.2729372978210449</v>
      </c>
      <c r="O1161" s="11">
        <v>6.6565208435058594</v>
      </c>
      <c r="P1161" s="11">
        <v>5.9791722297668457</v>
      </c>
      <c r="Q1161" s="11">
        <v>5.1306247711181641</v>
      </c>
      <c r="R1161" s="11">
        <v>4.3300552368164063</v>
      </c>
      <c r="S1161" s="11">
        <v>3.9654181003570561</v>
      </c>
      <c r="T1161" s="11">
        <v>3.4480710029602051</v>
      </c>
      <c r="U1161" s="11">
        <v>0</v>
      </c>
      <c r="V1161" s="11">
        <v>0</v>
      </c>
      <c r="W1161" s="11">
        <v>0</v>
      </c>
    </row>
    <row r="1162" spans="1:23" x14ac:dyDescent="0.2">
      <c r="A1162" s="10" t="s">
        <v>512</v>
      </c>
      <c r="B1162" s="10" t="s">
        <v>387</v>
      </c>
      <c r="C1162" s="10" t="s">
        <v>470</v>
      </c>
      <c r="D1162" s="10" t="s">
        <v>504</v>
      </c>
      <c r="E1162" s="10" t="s">
        <v>464</v>
      </c>
      <c r="F1162" s="10" t="s">
        <v>506</v>
      </c>
      <c r="G1162" s="11">
        <v>9.5655298233032227</v>
      </c>
      <c r="H1162" s="11">
        <v>9.364130973815918</v>
      </c>
      <c r="I1162" s="11">
        <v>8.9997701644897461</v>
      </c>
      <c r="J1162" s="11">
        <v>8.7396001815795898</v>
      </c>
      <c r="K1162" s="11">
        <v>8.3646364212036133</v>
      </c>
      <c r="L1162" s="11">
        <v>7.898834228515625</v>
      </c>
      <c r="M1162" s="11">
        <v>7.3104109764099121</v>
      </c>
      <c r="N1162" s="11">
        <v>6.906010627746582</v>
      </c>
      <c r="O1162" s="11">
        <v>5.9494404792785636</v>
      </c>
      <c r="P1162" s="11">
        <v>5.4345226287841797</v>
      </c>
      <c r="Q1162" s="11">
        <v>5.1970024108886719</v>
      </c>
      <c r="R1162" s="11">
        <v>5.303523063659668</v>
      </c>
      <c r="S1162" s="11">
        <v>5.4814119338989258</v>
      </c>
      <c r="T1162" s="11">
        <v>5.8135051727294922</v>
      </c>
      <c r="U1162" s="11">
        <v>2.3736617565155029</v>
      </c>
      <c r="V1162" s="11">
        <v>0</v>
      </c>
      <c r="W1162" s="11">
        <v>0</v>
      </c>
    </row>
    <row r="1163" spans="1:23" x14ac:dyDescent="0.2">
      <c r="A1163" s="10" t="s">
        <v>512</v>
      </c>
      <c r="B1163" s="10" t="s">
        <v>387</v>
      </c>
      <c r="C1163" s="10" t="s">
        <v>470</v>
      </c>
      <c r="D1163" s="10" t="s">
        <v>504</v>
      </c>
      <c r="E1163" s="10" t="s">
        <v>465</v>
      </c>
      <c r="F1163" s="10" t="s">
        <v>506</v>
      </c>
      <c r="G1163" s="11">
        <v>9.5655298233032227</v>
      </c>
      <c r="H1163" s="11">
        <v>9.3128080368041992</v>
      </c>
      <c r="I1163" s="11">
        <v>8.912175178527832</v>
      </c>
      <c r="J1163" s="11">
        <v>8.5913267135620117</v>
      </c>
      <c r="K1163" s="11">
        <v>7.8128104209899902</v>
      </c>
      <c r="L1163" s="11">
        <v>7.0092167854309082</v>
      </c>
      <c r="M1163" s="11">
        <v>6.0399975776672363</v>
      </c>
      <c r="N1163" s="11">
        <v>5.1654949188232422</v>
      </c>
      <c r="O1163" s="11">
        <v>3.7198114395141602</v>
      </c>
      <c r="P1163" s="11">
        <v>2.384427547454834</v>
      </c>
      <c r="Q1163" s="11">
        <v>1.3438049554824829</v>
      </c>
      <c r="R1163" s="11">
        <v>0.6505466103553772</v>
      </c>
      <c r="S1163" s="11">
        <v>6.8417035043239594E-2</v>
      </c>
      <c r="T1163" s="11">
        <v>0</v>
      </c>
      <c r="U1163" s="11">
        <v>0</v>
      </c>
      <c r="V1163" s="11">
        <v>0</v>
      </c>
      <c r="W1163" s="11">
        <v>0</v>
      </c>
    </row>
    <row r="1164" spans="1:23" x14ac:dyDescent="0.2">
      <c r="A1164" s="10" t="s">
        <v>512</v>
      </c>
      <c r="B1164" s="10" t="s">
        <v>387</v>
      </c>
      <c r="C1164" s="10" t="s">
        <v>470</v>
      </c>
      <c r="D1164" s="10" t="s">
        <v>504</v>
      </c>
      <c r="E1164" s="10" t="s">
        <v>466</v>
      </c>
      <c r="F1164" s="10" t="s">
        <v>506</v>
      </c>
      <c r="G1164" s="11">
        <v>9.5655298233032227</v>
      </c>
      <c r="H1164" s="11">
        <v>9.5112905502319336</v>
      </c>
      <c r="I1164" s="11">
        <v>9.4498376846313477</v>
      </c>
      <c r="J1164" s="11">
        <v>9.3456325531005859</v>
      </c>
      <c r="K1164" s="11">
        <v>9.1258611679077148</v>
      </c>
      <c r="L1164" s="11">
        <v>8.8601531982421875</v>
      </c>
      <c r="M1164" s="11">
        <v>8.581878662109375</v>
      </c>
      <c r="N1164" s="11">
        <v>8.2599039077758789</v>
      </c>
      <c r="O1164" s="11">
        <v>7.6918325424194336</v>
      </c>
      <c r="P1164" s="11">
        <v>7.098942756652832</v>
      </c>
      <c r="Q1164" s="11">
        <v>6.5008039474487296</v>
      </c>
      <c r="R1164" s="11">
        <v>5.9063234329223633</v>
      </c>
      <c r="S1164" s="11">
        <v>5.3661603927612296</v>
      </c>
      <c r="T1164" s="11">
        <v>4.9156217575073242</v>
      </c>
      <c r="U1164" s="11">
        <v>0.56528180837631226</v>
      </c>
      <c r="V1164" s="11">
        <v>0</v>
      </c>
      <c r="W1164" s="11">
        <v>0</v>
      </c>
    </row>
    <row r="1165" spans="1:23" x14ac:dyDescent="0.2">
      <c r="A1165" s="10" t="s">
        <v>512</v>
      </c>
      <c r="B1165" s="10" t="s">
        <v>387</v>
      </c>
      <c r="C1165" s="10" t="s">
        <v>470</v>
      </c>
      <c r="D1165" s="10" t="s">
        <v>504</v>
      </c>
      <c r="E1165" s="10" t="s">
        <v>467</v>
      </c>
      <c r="F1165" s="10" t="s">
        <v>506</v>
      </c>
      <c r="G1165" s="11">
        <v>9.5655298233032227</v>
      </c>
      <c r="H1165" s="11">
        <v>9.1429853439331055</v>
      </c>
      <c r="I1165" s="11">
        <v>8.7203197479248047</v>
      </c>
      <c r="J1165" s="11">
        <v>8.1331148147583008</v>
      </c>
      <c r="K1165" s="11">
        <v>7.3584413528442383</v>
      </c>
      <c r="L1165" s="11">
        <v>6.4735231399536133</v>
      </c>
      <c r="M1165" s="11">
        <v>5.5159521102905273</v>
      </c>
      <c r="N1165" s="11">
        <v>4.4707269668579102</v>
      </c>
      <c r="O1165" s="11">
        <v>3.0575392246246338</v>
      </c>
      <c r="P1165" s="11">
        <v>2.018120288848877</v>
      </c>
      <c r="Q1165" s="11">
        <v>1.1760169267654419</v>
      </c>
      <c r="R1165" s="11">
        <v>0.68243402242660522</v>
      </c>
      <c r="S1165" s="11">
        <v>0.51588344573974609</v>
      </c>
      <c r="T1165" s="11">
        <v>0.53615671396255493</v>
      </c>
      <c r="U1165" s="11">
        <v>0</v>
      </c>
      <c r="V1165" s="11">
        <v>0</v>
      </c>
      <c r="W1165" s="11">
        <v>0</v>
      </c>
    </row>
    <row r="1166" spans="1:23" x14ac:dyDescent="0.2">
      <c r="A1166" s="10" t="s">
        <v>512</v>
      </c>
      <c r="B1166" s="10" t="s">
        <v>387</v>
      </c>
      <c r="C1166" s="10" t="s">
        <v>470</v>
      </c>
      <c r="D1166" s="10" t="s">
        <v>504</v>
      </c>
      <c r="E1166" s="10" t="s">
        <v>468</v>
      </c>
      <c r="F1166" s="10" t="s">
        <v>506</v>
      </c>
      <c r="G1166" s="11">
        <v>9.5655298233032227</v>
      </c>
      <c r="H1166" s="11">
        <v>9.4804315567016602</v>
      </c>
      <c r="I1166" s="11">
        <v>9.3540515899658203</v>
      </c>
      <c r="J1166" s="11">
        <v>9.2095670700073242</v>
      </c>
      <c r="K1166" s="11">
        <v>8.9507970809936523</v>
      </c>
      <c r="L1166" s="11">
        <v>8.6347799301147461</v>
      </c>
      <c r="M1166" s="11">
        <v>8.2508668899536133</v>
      </c>
      <c r="N1166" s="11">
        <v>7.5585427284240723</v>
      </c>
      <c r="O1166" s="11">
        <v>6.6084942817687988</v>
      </c>
      <c r="P1166" s="11">
        <v>6.0544109344482422</v>
      </c>
      <c r="Q1166" s="11">
        <v>5.4460949897766113</v>
      </c>
      <c r="R1166" s="11">
        <v>4.3735418319702148</v>
      </c>
      <c r="S1166" s="11">
        <v>4.0240802764892578</v>
      </c>
      <c r="T1166" s="11">
        <v>4.0356659889221191</v>
      </c>
      <c r="U1166" s="11">
        <v>0</v>
      </c>
      <c r="V1166" s="11">
        <v>0</v>
      </c>
      <c r="W1166" s="11">
        <v>0</v>
      </c>
    </row>
    <row r="1167" spans="1:23" x14ac:dyDescent="0.2">
      <c r="A1167" s="10" t="s">
        <v>512</v>
      </c>
      <c r="B1167" s="10" t="s">
        <v>388</v>
      </c>
      <c r="C1167" s="10" t="s">
        <v>470</v>
      </c>
      <c r="D1167" s="10" t="s">
        <v>504</v>
      </c>
      <c r="E1167" s="10" t="s">
        <v>464</v>
      </c>
      <c r="F1167" s="10" t="s">
        <v>506</v>
      </c>
      <c r="G1167" s="11">
        <v>5.8891501426696777</v>
      </c>
      <c r="H1167" s="11">
        <v>5.094327449798584</v>
      </c>
      <c r="I1167" s="11">
        <v>3.38616943359375</v>
      </c>
      <c r="J1167" s="11">
        <v>2.4570872783660889</v>
      </c>
      <c r="K1167" s="11">
        <v>1.228080749511719</v>
      </c>
      <c r="L1167" s="11">
        <v>7.5078792870044708E-3</v>
      </c>
      <c r="M1167" s="11">
        <v>0</v>
      </c>
      <c r="N1167" s="11">
        <v>0</v>
      </c>
      <c r="O1167" s="11">
        <v>0</v>
      </c>
      <c r="P1167" s="11">
        <v>0</v>
      </c>
      <c r="Q1167" s="11">
        <v>0</v>
      </c>
      <c r="R1167" s="11">
        <v>0</v>
      </c>
      <c r="S1167" s="11">
        <v>0</v>
      </c>
      <c r="T1167" s="11">
        <v>0</v>
      </c>
      <c r="U1167" s="11">
        <v>0</v>
      </c>
      <c r="V1167" s="11">
        <v>0</v>
      </c>
      <c r="W1167" s="11">
        <v>0</v>
      </c>
    </row>
    <row r="1168" spans="1:23" x14ac:dyDescent="0.2">
      <c r="A1168" s="10" t="s">
        <v>512</v>
      </c>
      <c r="B1168" s="10" t="s">
        <v>388</v>
      </c>
      <c r="C1168" s="10" t="s">
        <v>470</v>
      </c>
      <c r="D1168" s="10" t="s">
        <v>504</v>
      </c>
      <c r="E1168" s="10" t="s">
        <v>465</v>
      </c>
      <c r="F1168" s="10" t="s">
        <v>506</v>
      </c>
      <c r="G1168" s="11">
        <v>5.8891501426696777</v>
      </c>
      <c r="H1168" s="11">
        <v>4.9967036247253418</v>
      </c>
      <c r="I1168" s="11">
        <v>3.2374293804168701</v>
      </c>
      <c r="J1168" s="11">
        <v>2.1365921497344971</v>
      </c>
      <c r="K1168" s="11">
        <v>0.22020943462848661</v>
      </c>
      <c r="L1168" s="11">
        <v>0</v>
      </c>
      <c r="M1168" s="11">
        <v>0</v>
      </c>
      <c r="N1168" s="11">
        <v>0</v>
      </c>
      <c r="O1168" s="11">
        <v>0</v>
      </c>
      <c r="P1168" s="11">
        <v>0</v>
      </c>
      <c r="Q1168" s="11">
        <v>0</v>
      </c>
      <c r="R1168" s="11">
        <v>0</v>
      </c>
      <c r="S1168" s="11">
        <v>0</v>
      </c>
      <c r="T1168" s="11">
        <v>0</v>
      </c>
      <c r="U1168" s="11">
        <v>0</v>
      </c>
      <c r="V1168" s="11">
        <v>0</v>
      </c>
      <c r="W1168" s="11">
        <v>0</v>
      </c>
    </row>
    <row r="1169" spans="1:23" x14ac:dyDescent="0.2">
      <c r="A1169" s="10" t="s">
        <v>512</v>
      </c>
      <c r="B1169" s="10" t="s">
        <v>388</v>
      </c>
      <c r="C1169" s="10" t="s">
        <v>470</v>
      </c>
      <c r="D1169" s="10" t="s">
        <v>504</v>
      </c>
      <c r="E1169" s="10" t="s">
        <v>466</v>
      </c>
      <c r="F1169" s="10" t="s">
        <v>506</v>
      </c>
      <c r="G1169" s="11">
        <v>5.8891501426696777</v>
      </c>
      <c r="H1169" s="11">
        <v>5.5880975723266602</v>
      </c>
      <c r="I1169" s="11">
        <v>4.9190206527709961</v>
      </c>
      <c r="J1169" s="11">
        <v>4.3620057106018066</v>
      </c>
      <c r="K1169" s="11">
        <v>3.741477251052856</v>
      </c>
      <c r="L1169" s="11">
        <v>3.231664657592773</v>
      </c>
      <c r="M1169" s="11">
        <v>2.3958742618560791</v>
      </c>
      <c r="N1169" s="11">
        <v>1.737668991088867</v>
      </c>
      <c r="O1169" s="11">
        <v>1.0301996469497681</v>
      </c>
      <c r="P1169" s="11">
        <v>0</v>
      </c>
      <c r="Q1169" s="11">
        <v>0</v>
      </c>
      <c r="R1169" s="11">
        <v>0</v>
      </c>
      <c r="S1169" s="11">
        <v>0</v>
      </c>
      <c r="T1169" s="11">
        <v>0</v>
      </c>
      <c r="U1169" s="11">
        <v>0</v>
      </c>
      <c r="V1169" s="11">
        <v>0</v>
      </c>
      <c r="W1169" s="11">
        <v>0</v>
      </c>
    </row>
    <row r="1170" spans="1:23" x14ac:dyDescent="0.2">
      <c r="A1170" s="10" t="s">
        <v>512</v>
      </c>
      <c r="B1170" s="10" t="s">
        <v>388</v>
      </c>
      <c r="C1170" s="10" t="s">
        <v>470</v>
      </c>
      <c r="D1170" s="10" t="s">
        <v>504</v>
      </c>
      <c r="E1170" s="10" t="s">
        <v>467</v>
      </c>
      <c r="F1170" s="10" t="s">
        <v>506</v>
      </c>
      <c r="G1170" s="11">
        <v>5.8891501426696777</v>
      </c>
      <c r="H1170" s="11">
        <v>4.6247305870056152</v>
      </c>
      <c r="I1170" s="11">
        <v>2.881752729415894</v>
      </c>
      <c r="J1170" s="11">
        <v>1.036109089851379</v>
      </c>
      <c r="K1170" s="11">
        <v>0</v>
      </c>
      <c r="L1170" s="11">
        <v>0</v>
      </c>
      <c r="M1170" s="11">
        <v>0</v>
      </c>
      <c r="N1170" s="11">
        <v>0</v>
      </c>
      <c r="O1170" s="11">
        <v>0</v>
      </c>
      <c r="P1170" s="11">
        <v>0</v>
      </c>
      <c r="Q1170" s="11">
        <v>0</v>
      </c>
      <c r="R1170" s="11">
        <v>0</v>
      </c>
      <c r="S1170" s="11">
        <v>0</v>
      </c>
      <c r="T1170" s="11">
        <v>0</v>
      </c>
      <c r="U1170" s="11">
        <v>0</v>
      </c>
      <c r="V1170" s="11">
        <v>0</v>
      </c>
      <c r="W1170" s="11">
        <v>0</v>
      </c>
    </row>
    <row r="1171" spans="1:23" x14ac:dyDescent="0.2">
      <c r="A1171" s="10" t="s">
        <v>512</v>
      </c>
      <c r="B1171" s="10" t="s">
        <v>388</v>
      </c>
      <c r="C1171" s="10" t="s">
        <v>470</v>
      </c>
      <c r="D1171" s="10" t="s">
        <v>504</v>
      </c>
      <c r="E1171" s="10" t="s">
        <v>468</v>
      </c>
      <c r="F1171" s="10" t="s">
        <v>506</v>
      </c>
      <c r="G1171" s="11">
        <v>5.8891501426696777</v>
      </c>
      <c r="H1171" s="11">
        <v>5.4673781394958496</v>
      </c>
      <c r="I1171" s="11">
        <v>4.4592680931091309</v>
      </c>
      <c r="J1171" s="11">
        <v>3.742554903030396</v>
      </c>
      <c r="K1171" s="11">
        <v>3.0079762935638432</v>
      </c>
      <c r="L1171" s="11">
        <v>2.3998668193817139</v>
      </c>
      <c r="M1171" s="11">
        <v>1.319744944572449</v>
      </c>
      <c r="N1171" s="11">
        <v>0.49870979785919189</v>
      </c>
      <c r="O1171" s="11">
        <v>0</v>
      </c>
      <c r="P1171" s="11">
        <v>0</v>
      </c>
      <c r="Q1171" s="11">
        <v>0</v>
      </c>
      <c r="R1171" s="11">
        <v>0</v>
      </c>
      <c r="S1171" s="11">
        <v>0</v>
      </c>
      <c r="T1171" s="11">
        <v>0</v>
      </c>
      <c r="U1171" s="11">
        <v>0</v>
      </c>
      <c r="V1171" s="11">
        <v>0</v>
      </c>
      <c r="W1171" s="11">
        <v>0</v>
      </c>
    </row>
    <row r="1172" spans="1:23" x14ac:dyDescent="0.2">
      <c r="A1172" s="10" t="s">
        <v>512</v>
      </c>
      <c r="B1172" s="10" t="s">
        <v>389</v>
      </c>
      <c r="C1172" s="10" t="s">
        <v>470</v>
      </c>
      <c r="D1172" s="10" t="s">
        <v>504</v>
      </c>
      <c r="E1172" s="10" t="s">
        <v>464</v>
      </c>
      <c r="F1172" s="10" t="s">
        <v>506</v>
      </c>
      <c r="G1172" s="11">
        <v>33.536384582519531</v>
      </c>
      <c r="H1172" s="11">
        <v>33.432765960693359</v>
      </c>
      <c r="I1172" s="11">
        <v>33.161754608154297</v>
      </c>
      <c r="J1172" s="11">
        <v>33.007198333740227</v>
      </c>
      <c r="K1172" s="11">
        <v>32.287406921386719</v>
      </c>
      <c r="L1172" s="11">
        <v>31.83713531494141</v>
      </c>
      <c r="M1172" s="11">
        <v>30.90280914306641</v>
      </c>
      <c r="N1172" s="11">
        <v>30.192733764648441</v>
      </c>
      <c r="O1172" s="11">
        <v>29.34439849853516</v>
      </c>
      <c r="P1172" s="11">
        <v>27.90694618225098</v>
      </c>
      <c r="Q1172" s="11">
        <v>27.170717239379879</v>
      </c>
      <c r="R1172" s="11">
        <v>26.786090850830082</v>
      </c>
      <c r="S1172" s="11">
        <v>26.030038833618161</v>
      </c>
      <c r="T1172" s="11">
        <v>25.384824752807621</v>
      </c>
      <c r="U1172" s="11">
        <v>18.744766235351559</v>
      </c>
      <c r="V1172" s="11">
        <v>15.35692119598389</v>
      </c>
      <c r="W1172" s="11">
        <v>13.73897552490234</v>
      </c>
    </row>
    <row r="1173" spans="1:23" x14ac:dyDescent="0.2">
      <c r="A1173" s="10" t="s">
        <v>512</v>
      </c>
      <c r="B1173" s="10" t="s">
        <v>389</v>
      </c>
      <c r="C1173" s="10" t="s">
        <v>470</v>
      </c>
      <c r="D1173" s="10" t="s">
        <v>504</v>
      </c>
      <c r="E1173" s="10" t="s">
        <v>465</v>
      </c>
      <c r="F1173" s="10" t="s">
        <v>506</v>
      </c>
      <c r="G1173" s="11">
        <v>33.536384582519531</v>
      </c>
      <c r="H1173" s="11">
        <v>33.416900634765618</v>
      </c>
      <c r="I1173" s="11">
        <v>33.1552734375</v>
      </c>
      <c r="J1173" s="11">
        <v>32.960010528564453</v>
      </c>
      <c r="K1173" s="11">
        <v>31.980194091796879</v>
      </c>
      <c r="L1173" s="11">
        <v>31.335039138793949</v>
      </c>
      <c r="M1173" s="11">
        <v>30.17636680603027</v>
      </c>
      <c r="N1173" s="11">
        <v>29.196853637695309</v>
      </c>
      <c r="O1173" s="11">
        <v>28.061599731445309</v>
      </c>
      <c r="P1173" s="11">
        <v>26.16371917724609</v>
      </c>
      <c r="Q1173" s="11">
        <v>24.979490280151371</v>
      </c>
      <c r="R1173" s="11">
        <v>24.15804481506348</v>
      </c>
      <c r="S1173" s="11">
        <v>22.99587440490723</v>
      </c>
      <c r="T1173" s="11">
        <v>21.998025894165039</v>
      </c>
      <c r="U1173" s="11">
        <v>13.65637302398682</v>
      </c>
      <c r="V1173" s="11">
        <v>10.070535659790041</v>
      </c>
      <c r="W1173" s="11">
        <v>9.264866828918457</v>
      </c>
    </row>
    <row r="1174" spans="1:23" x14ac:dyDescent="0.2">
      <c r="A1174" s="10" t="s">
        <v>512</v>
      </c>
      <c r="B1174" s="10" t="s">
        <v>389</v>
      </c>
      <c r="C1174" s="10" t="s">
        <v>470</v>
      </c>
      <c r="D1174" s="10" t="s">
        <v>504</v>
      </c>
      <c r="E1174" s="10" t="s">
        <v>466</v>
      </c>
      <c r="F1174" s="10" t="s">
        <v>506</v>
      </c>
      <c r="G1174" s="11">
        <v>33.536384582519531</v>
      </c>
      <c r="H1174" s="11">
        <v>33.637836456298828</v>
      </c>
      <c r="I1174" s="11">
        <v>33.701614379882813</v>
      </c>
      <c r="J1174" s="11">
        <v>33.719100952148438</v>
      </c>
      <c r="K1174" s="11">
        <v>33.35595703125</v>
      </c>
      <c r="L1174" s="11">
        <v>33.241104125976563</v>
      </c>
      <c r="M1174" s="11">
        <v>33.117385864257813</v>
      </c>
      <c r="N1174" s="11">
        <v>32.937084197998047</v>
      </c>
      <c r="O1174" s="11">
        <v>32.733963012695313</v>
      </c>
      <c r="P1174" s="11">
        <v>32.316566467285163</v>
      </c>
      <c r="Q1174" s="11">
        <v>31.899467468261719</v>
      </c>
      <c r="R1174" s="11">
        <v>31.472549438476559</v>
      </c>
      <c r="S1174" s="11">
        <v>31.022857666015621</v>
      </c>
      <c r="T1174" s="11">
        <v>30.6500244140625</v>
      </c>
      <c r="U1174" s="11">
        <v>25.50930023193359</v>
      </c>
      <c r="V1174" s="11">
        <v>20.66324424743652</v>
      </c>
      <c r="W1174" s="11">
        <v>16.93440055847168</v>
      </c>
    </row>
    <row r="1175" spans="1:23" x14ac:dyDescent="0.2">
      <c r="A1175" s="10" t="s">
        <v>512</v>
      </c>
      <c r="B1175" s="10" t="s">
        <v>389</v>
      </c>
      <c r="C1175" s="10" t="s">
        <v>470</v>
      </c>
      <c r="D1175" s="10" t="s">
        <v>504</v>
      </c>
      <c r="E1175" s="10" t="s">
        <v>467</v>
      </c>
      <c r="F1175" s="10" t="s">
        <v>506</v>
      </c>
      <c r="G1175" s="11">
        <v>33.536384582519531</v>
      </c>
      <c r="H1175" s="11">
        <v>33.249439239501953</v>
      </c>
      <c r="I1175" s="11">
        <v>32.930999755859382</v>
      </c>
      <c r="J1175" s="11">
        <v>32.439624786376953</v>
      </c>
      <c r="K1175" s="11">
        <v>31.451225280761719</v>
      </c>
      <c r="L1175" s="11">
        <v>30.0648078918457</v>
      </c>
      <c r="M1175" s="11">
        <v>28.98964691162109</v>
      </c>
      <c r="N1175" s="11">
        <v>27.83122444152832</v>
      </c>
      <c r="O1175" s="11">
        <v>26.72782135009766</v>
      </c>
      <c r="P1175" s="11">
        <v>25.137039184570309</v>
      </c>
      <c r="Q1175" s="11">
        <v>24.09194374084473</v>
      </c>
      <c r="R1175" s="11">
        <v>22.94985389709473</v>
      </c>
      <c r="S1175" s="11">
        <v>22.063154220581051</v>
      </c>
      <c r="T1175" s="11">
        <v>21.362138748168949</v>
      </c>
      <c r="U1175" s="11">
        <v>15.031032562255859</v>
      </c>
      <c r="V1175" s="11">
        <v>12.63965892791748</v>
      </c>
      <c r="W1175" s="11">
        <v>11.270083427429199</v>
      </c>
    </row>
    <row r="1176" spans="1:23" x14ac:dyDescent="0.2">
      <c r="A1176" s="10" t="s">
        <v>512</v>
      </c>
      <c r="B1176" s="10" t="s">
        <v>389</v>
      </c>
      <c r="C1176" s="10" t="s">
        <v>470</v>
      </c>
      <c r="D1176" s="10" t="s">
        <v>504</v>
      </c>
      <c r="E1176" s="10" t="s">
        <v>468</v>
      </c>
      <c r="F1176" s="10" t="s">
        <v>506</v>
      </c>
      <c r="G1176" s="11">
        <v>33.536384582519531</v>
      </c>
      <c r="H1176" s="11">
        <v>33.640254974365227</v>
      </c>
      <c r="I1176" s="11">
        <v>33.668037414550781</v>
      </c>
      <c r="J1176" s="11">
        <v>33.635570526123047</v>
      </c>
      <c r="K1176" s="11">
        <v>33.198188781738281</v>
      </c>
      <c r="L1176" s="11">
        <v>33.048423767089837</v>
      </c>
      <c r="M1176" s="11">
        <v>32.863502502441413</v>
      </c>
      <c r="N1176" s="11">
        <v>32.610504150390618</v>
      </c>
      <c r="O1176" s="11">
        <v>32.313060760498047</v>
      </c>
      <c r="P1176" s="11">
        <v>31.920232772827148</v>
      </c>
      <c r="Q1176" s="11">
        <v>31.155706405639648</v>
      </c>
      <c r="R1176" s="11">
        <v>30.434352874755859</v>
      </c>
      <c r="S1176" s="11">
        <v>29.872846603393551</v>
      </c>
      <c r="T1176" s="11">
        <v>29.543989181518551</v>
      </c>
      <c r="U1176" s="11">
        <v>23.875242233276371</v>
      </c>
      <c r="V1176" s="11">
        <v>21.77741813659668</v>
      </c>
      <c r="W1176" s="11">
        <v>19.939289093017582</v>
      </c>
    </row>
    <row r="1177" spans="1:23" x14ac:dyDescent="0.2">
      <c r="A1177" s="10" t="s">
        <v>512</v>
      </c>
      <c r="B1177" s="10" t="s">
        <v>56</v>
      </c>
      <c r="C1177" s="10" t="s">
        <v>469</v>
      </c>
      <c r="D1177" s="10" t="s">
        <v>503</v>
      </c>
      <c r="E1177" s="10" t="s">
        <v>464</v>
      </c>
      <c r="F1177" s="10" t="s">
        <v>506</v>
      </c>
      <c r="G1177" s="11">
        <v>5.8863601684570313</v>
      </c>
      <c r="H1177" s="11">
        <v>1.8593946695327761</v>
      </c>
      <c r="I1177" s="11">
        <v>0</v>
      </c>
      <c r="J1177" s="11">
        <v>0</v>
      </c>
      <c r="K1177" s="11">
        <v>0</v>
      </c>
      <c r="L1177" s="11">
        <v>0</v>
      </c>
      <c r="M1177" s="11">
        <v>0</v>
      </c>
      <c r="N1177" s="11">
        <v>0</v>
      </c>
      <c r="O1177" s="11">
        <v>0</v>
      </c>
      <c r="P1177" s="11">
        <v>0</v>
      </c>
      <c r="Q1177" s="11">
        <v>0</v>
      </c>
      <c r="R1177" s="11">
        <v>0</v>
      </c>
      <c r="S1177" s="11">
        <v>0</v>
      </c>
      <c r="T1177" s="11">
        <v>0</v>
      </c>
      <c r="U1177" s="11">
        <v>0</v>
      </c>
      <c r="V1177" s="11">
        <v>0</v>
      </c>
      <c r="W1177" s="11">
        <v>0</v>
      </c>
    </row>
    <row r="1178" spans="1:23" x14ac:dyDescent="0.2">
      <c r="A1178" s="10" t="s">
        <v>512</v>
      </c>
      <c r="B1178" s="10" t="s">
        <v>56</v>
      </c>
      <c r="C1178" s="10" t="s">
        <v>469</v>
      </c>
      <c r="D1178" s="10" t="s">
        <v>503</v>
      </c>
      <c r="E1178" s="10" t="s">
        <v>465</v>
      </c>
      <c r="F1178" s="10" t="s">
        <v>506</v>
      </c>
      <c r="G1178" s="11">
        <v>5.8863601684570313</v>
      </c>
      <c r="H1178" s="11">
        <v>1.3614851236343379</v>
      </c>
      <c r="I1178" s="11">
        <v>0</v>
      </c>
      <c r="J1178" s="11">
        <v>0</v>
      </c>
      <c r="K1178" s="11">
        <v>0</v>
      </c>
      <c r="L1178" s="11">
        <v>0</v>
      </c>
      <c r="M1178" s="11">
        <v>0</v>
      </c>
      <c r="N1178" s="11">
        <v>0</v>
      </c>
      <c r="O1178" s="11">
        <v>0</v>
      </c>
      <c r="P1178" s="11">
        <v>0</v>
      </c>
      <c r="Q1178" s="11">
        <v>0</v>
      </c>
      <c r="R1178" s="11">
        <v>0</v>
      </c>
      <c r="S1178" s="11">
        <v>0</v>
      </c>
      <c r="T1178" s="11">
        <v>0</v>
      </c>
      <c r="U1178" s="11">
        <v>0</v>
      </c>
      <c r="V1178" s="11">
        <v>0</v>
      </c>
      <c r="W1178" s="11">
        <v>0</v>
      </c>
    </row>
    <row r="1179" spans="1:23" x14ac:dyDescent="0.2">
      <c r="A1179" s="10" t="s">
        <v>512</v>
      </c>
      <c r="B1179" s="10" t="s">
        <v>56</v>
      </c>
      <c r="C1179" s="10" t="s">
        <v>469</v>
      </c>
      <c r="D1179" s="10" t="s">
        <v>503</v>
      </c>
      <c r="E1179" s="10" t="s">
        <v>466</v>
      </c>
      <c r="F1179" s="10" t="s">
        <v>506</v>
      </c>
      <c r="G1179" s="11">
        <v>5.8863601684570313</v>
      </c>
      <c r="H1179" s="11">
        <v>4.3655996322631836</v>
      </c>
      <c r="I1179" s="11">
        <v>0.93072396516799927</v>
      </c>
      <c r="J1179" s="11">
        <v>0</v>
      </c>
      <c r="K1179" s="11">
        <v>0</v>
      </c>
      <c r="L1179" s="11">
        <v>0</v>
      </c>
      <c r="M1179" s="11">
        <v>0</v>
      </c>
      <c r="N1179" s="11">
        <v>0</v>
      </c>
      <c r="O1179" s="11">
        <v>0</v>
      </c>
      <c r="P1179" s="11">
        <v>0</v>
      </c>
      <c r="Q1179" s="11">
        <v>0</v>
      </c>
      <c r="R1179" s="11">
        <v>0</v>
      </c>
      <c r="S1179" s="11">
        <v>0</v>
      </c>
      <c r="T1179" s="11">
        <v>0</v>
      </c>
      <c r="U1179" s="11">
        <v>0</v>
      </c>
      <c r="V1179" s="11">
        <v>0</v>
      </c>
      <c r="W1179" s="11">
        <v>0</v>
      </c>
    </row>
    <row r="1180" spans="1:23" x14ac:dyDescent="0.2">
      <c r="A1180" s="10" t="s">
        <v>512</v>
      </c>
      <c r="B1180" s="10" t="s">
        <v>56</v>
      </c>
      <c r="C1180" s="10" t="s">
        <v>469</v>
      </c>
      <c r="D1180" s="10" t="s">
        <v>503</v>
      </c>
      <c r="E1180" s="10" t="s">
        <v>467</v>
      </c>
      <c r="F1180" s="10" t="s">
        <v>506</v>
      </c>
      <c r="G1180" s="11">
        <v>5.8863601684570313</v>
      </c>
      <c r="H1180" s="11">
        <v>0</v>
      </c>
      <c r="I1180" s="11">
        <v>0</v>
      </c>
      <c r="J1180" s="11">
        <v>0</v>
      </c>
      <c r="K1180" s="11">
        <v>0</v>
      </c>
      <c r="L1180" s="11">
        <v>0</v>
      </c>
      <c r="M1180" s="11">
        <v>0</v>
      </c>
      <c r="N1180" s="11">
        <v>0</v>
      </c>
      <c r="O1180" s="11">
        <v>0</v>
      </c>
      <c r="P1180" s="11">
        <v>0</v>
      </c>
      <c r="Q1180" s="11">
        <v>0</v>
      </c>
      <c r="R1180" s="11">
        <v>0</v>
      </c>
      <c r="S1180" s="11">
        <v>0</v>
      </c>
      <c r="T1180" s="11">
        <v>0</v>
      </c>
      <c r="U1180" s="11">
        <v>0</v>
      </c>
      <c r="V1180" s="11">
        <v>0</v>
      </c>
      <c r="W1180" s="11">
        <v>0</v>
      </c>
    </row>
    <row r="1181" spans="1:23" x14ac:dyDescent="0.2">
      <c r="A1181" s="10" t="s">
        <v>512</v>
      </c>
      <c r="B1181" s="10" t="s">
        <v>56</v>
      </c>
      <c r="C1181" s="10" t="s">
        <v>469</v>
      </c>
      <c r="D1181" s="10" t="s">
        <v>503</v>
      </c>
      <c r="E1181" s="10" t="s">
        <v>468</v>
      </c>
      <c r="F1181" s="10" t="s">
        <v>506</v>
      </c>
      <c r="G1181" s="11">
        <v>5.8863601684570313</v>
      </c>
      <c r="H1181" s="11">
        <v>3.75482177734375</v>
      </c>
      <c r="I1181" s="11">
        <v>0</v>
      </c>
      <c r="J1181" s="11">
        <v>0</v>
      </c>
      <c r="K1181" s="11">
        <v>0</v>
      </c>
      <c r="L1181" s="11">
        <v>0</v>
      </c>
      <c r="M1181" s="11">
        <v>0</v>
      </c>
      <c r="N1181" s="11">
        <v>0</v>
      </c>
      <c r="O1181" s="11">
        <v>0</v>
      </c>
      <c r="P1181" s="11">
        <v>0</v>
      </c>
      <c r="Q1181" s="11">
        <v>0</v>
      </c>
      <c r="R1181" s="11">
        <v>0</v>
      </c>
      <c r="S1181" s="11">
        <v>0</v>
      </c>
      <c r="T1181" s="11">
        <v>0</v>
      </c>
      <c r="U1181" s="11">
        <v>0</v>
      </c>
      <c r="V1181" s="11">
        <v>0</v>
      </c>
      <c r="W1181" s="11">
        <v>0</v>
      </c>
    </row>
    <row r="1182" spans="1:23" x14ac:dyDescent="0.2">
      <c r="A1182" s="10" t="s">
        <v>512</v>
      </c>
      <c r="B1182" s="10" t="s">
        <v>390</v>
      </c>
      <c r="C1182" s="10" t="s">
        <v>470</v>
      </c>
      <c r="D1182" s="10" t="s">
        <v>504</v>
      </c>
      <c r="E1182" s="10" t="s">
        <v>464</v>
      </c>
      <c r="F1182" s="10" t="s">
        <v>506</v>
      </c>
      <c r="G1182" s="11">
        <v>2.789846658706665</v>
      </c>
      <c r="H1182" s="11">
        <v>2.2315905094146729</v>
      </c>
      <c r="I1182" s="11">
        <v>0.92046540975570679</v>
      </c>
      <c r="J1182" s="11">
        <v>0.28051170706748962</v>
      </c>
      <c r="K1182" s="11">
        <v>0</v>
      </c>
      <c r="L1182" s="11">
        <v>0</v>
      </c>
      <c r="M1182" s="11">
        <v>0</v>
      </c>
      <c r="N1182" s="11">
        <v>0</v>
      </c>
      <c r="O1182" s="11">
        <v>0</v>
      </c>
      <c r="P1182" s="11">
        <v>0</v>
      </c>
      <c r="Q1182" s="11">
        <v>0</v>
      </c>
      <c r="R1182" s="11">
        <v>0</v>
      </c>
      <c r="S1182" s="11">
        <v>0</v>
      </c>
      <c r="T1182" s="11">
        <v>0</v>
      </c>
      <c r="U1182" s="11">
        <v>0</v>
      </c>
      <c r="V1182" s="11">
        <v>0</v>
      </c>
      <c r="W1182" s="11">
        <v>0</v>
      </c>
    </row>
    <row r="1183" spans="1:23" x14ac:dyDescent="0.2">
      <c r="A1183" s="10" t="s">
        <v>512</v>
      </c>
      <c r="B1183" s="10" t="s">
        <v>390</v>
      </c>
      <c r="C1183" s="10" t="s">
        <v>470</v>
      </c>
      <c r="D1183" s="10" t="s">
        <v>504</v>
      </c>
      <c r="E1183" s="10" t="s">
        <v>465</v>
      </c>
      <c r="F1183" s="10" t="s">
        <v>506</v>
      </c>
      <c r="G1183" s="11">
        <v>2.789846658706665</v>
      </c>
      <c r="H1183" s="11">
        <v>2.1310138702392578</v>
      </c>
      <c r="I1183" s="11">
        <v>0.75514811277389526</v>
      </c>
      <c r="J1183" s="11">
        <v>0</v>
      </c>
      <c r="K1183" s="11">
        <v>0</v>
      </c>
      <c r="L1183" s="11">
        <v>0</v>
      </c>
      <c r="M1183" s="11">
        <v>0</v>
      </c>
      <c r="N1183" s="11">
        <v>0</v>
      </c>
      <c r="O1183" s="11">
        <v>0</v>
      </c>
      <c r="P1183" s="11">
        <v>0</v>
      </c>
      <c r="Q1183" s="11">
        <v>0</v>
      </c>
      <c r="R1183" s="11">
        <v>0</v>
      </c>
      <c r="S1183" s="11">
        <v>0</v>
      </c>
      <c r="T1183" s="11">
        <v>0</v>
      </c>
      <c r="U1183" s="11">
        <v>0</v>
      </c>
      <c r="V1183" s="11">
        <v>0</v>
      </c>
      <c r="W1183" s="11">
        <v>0</v>
      </c>
    </row>
    <row r="1184" spans="1:23" x14ac:dyDescent="0.2">
      <c r="A1184" s="10" t="s">
        <v>512</v>
      </c>
      <c r="B1184" s="10" t="s">
        <v>390</v>
      </c>
      <c r="C1184" s="10" t="s">
        <v>470</v>
      </c>
      <c r="D1184" s="10" t="s">
        <v>504</v>
      </c>
      <c r="E1184" s="10" t="s">
        <v>466</v>
      </c>
      <c r="F1184" s="10" t="s">
        <v>506</v>
      </c>
      <c r="G1184" s="11">
        <v>2.789846658706665</v>
      </c>
      <c r="H1184" s="11">
        <v>2.5152134895324711</v>
      </c>
      <c r="I1184" s="11">
        <v>1.9160580635070801</v>
      </c>
      <c r="J1184" s="11">
        <v>1.475283026695251</v>
      </c>
      <c r="K1184" s="11">
        <v>1.101406455039978</v>
      </c>
      <c r="L1184" s="11">
        <v>0.7405620813369751</v>
      </c>
      <c r="M1184" s="11">
        <v>9.6474334597587585E-2</v>
      </c>
      <c r="N1184" s="11">
        <v>0</v>
      </c>
      <c r="O1184" s="11">
        <v>0</v>
      </c>
      <c r="P1184" s="11">
        <v>0</v>
      </c>
      <c r="Q1184" s="11">
        <v>0</v>
      </c>
      <c r="R1184" s="11">
        <v>0</v>
      </c>
      <c r="S1184" s="11">
        <v>0</v>
      </c>
      <c r="T1184" s="11">
        <v>0</v>
      </c>
      <c r="U1184" s="11">
        <v>0</v>
      </c>
      <c r="V1184" s="11">
        <v>0</v>
      </c>
      <c r="W1184" s="11">
        <v>0</v>
      </c>
    </row>
    <row r="1185" spans="1:23" x14ac:dyDescent="0.2">
      <c r="A1185" s="10" t="s">
        <v>512</v>
      </c>
      <c r="B1185" s="10" t="s">
        <v>390</v>
      </c>
      <c r="C1185" s="10" t="s">
        <v>470</v>
      </c>
      <c r="D1185" s="10" t="s">
        <v>504</v>
      </c>
      <c r="E1185" s="10" t="s">
        <v>467</v>
      </c>
      <c r="F1185" s="10" t="s">
        <v>506</v>
      </c>
      <c r="G1185" s="11">
        <v>2.789846658706665</v>
      </c>
      <c r="H1185" s="11">
        <v>1.881609439849854</v>
      </c>
      <c r="I1185" s="11">
        <v>0.5246545672416687</v>
      </c>
      <c r="J1185" s="11">
        <v>0</v>
      </c>
      <c r="K1185" s="11">
        <v>0</v>
      </c>
      <c r="L1185" s="11">
        <v>0</v>
      </c>
      <c r="M1185" s="11">
        <v>0</v>
      </c>
      <c r="N1185" s="11">
        <v>0</v>
      </c>
      <c r="O1185" s="11">
        <v>0</v>
      </c>
      <c r="P1185" s="11">
        <v>0</v>
      </c>
      <c r="Q1185" s="11">
        <v>0</v>
      </c>
      <c r="R1185" s="11">
        <v>0</v>
      </c>
      <c r="S1185" s="11">
        <v>0</v>
      </c>
      <c r="T1185" s="11">
        <v>0</v>
      </c>
      <c r="U1185" s="11">
        <v>0</v>
      </c>
      <c r="V1185" s="11">
        <v>0</v>
      </c>
      <c r="W1185" s="11">
        <v>0</v>
      </c>
    </row>
    <row r="1186" spans="1:23" x14ac:dyDescent="0.2">
      <c r="A1186" s="10" t="s">
        <v>512</v>
      </c>
      <c r="B1186" s="10" t="s">
        <v>390</v>
      </c>
      <c r="C1186" s="10" t="s">
        <v>470</v>
      </c>
      <c r="D1186" s="10" t="s">
        <v>504</v>
      </c>
      <c r="E1186" s="10" t="s">
        <v>468</v>
      </c>
      <c r="F1186" s="10" t="s">
        <v>506</v>
      </c>
      <c r="G1186" s="11">
        <v>2.789846658706665</v>
      </c>
      <c r="H1186" s="11">
        <v>2.4258160591125488</v>
      </c>
      <c r="I1186" s="11">
        <v>1.54711389541626</v>
      </c>
      <c r="J1186" s="11">
        <v>1.032724261283875</v>
      </c>
      <c r="K1186" s="11">
        <v>0.62821346521377563</v>
      </c>
      <c r="L1186" s="11">
        <v>0.2328924834728241</v>
      </c>
      <c r="M1186" s="11">
        <v>0</v>
      </c>
      <c r="N1186" s="11">
        <v>0</v>
      </c>
      <c r="O1186" s="11">
        <v>0</v>
      </c>
      <c r="P1186" s="11">
        <v>0</v>
      </c>
      <c r="Q1186" s="11">
        <v>0</v>
      </c>
      <c r="R1186" s="11">
        <v>0</v>
      </c>
      <c r="S1186" s="11">
        <v>0</v>
      </c>
      <c r="T1186" s="11">
        <v>0</v>
      </c>
      <c r="U1186" s="11">
        <v>0</v>
      </c>
      <c r="V1186" s="11">
        <v>0</v>
      </c>
      <c r="W1186" s="11">
        <v>0</v>
      </c>
    </row>
    <row r="1187" spans="1:23" x14ac:dyDescent="0.2">
      <c r="A1187" s="10" t="s">
        <v>512</v>
      </c>
      <c r="B1187" s="10" t="s">
        <v>391</v>
      </c>
      <c r="C1187" s="10" t="s">
        <v>470</v>
      </c>
      <c r="D1187" s="10" t="s">
        <v>504</v>
      </c>
      <c r="E1187" s="10" t="s">
        <v>464</v>
      </c>
      <c r="F1187" s="10" t="s">
        <v>506</v>
      </c>
      <c r="G1187" s="11">
        <v>0</v>
      </c>
      <c r="H1187" s="11">
        <v>0</v>
      </c>
      <c r="I1187" s="11">
        <v>0</v>
      </c>
      <c r="J1187" s="11">
        <v>0</v>
      </c>
      <c r="K1187" s="11">
        <v>0</v>
      </c>
      <c r="L1187" s="11">
        <v>0</v>
      </c>
      <c r="M1187" s="11">
        <v>0</v>
      </c>
      <c r="N1187" s="11">
        <v>0</v>
      </c>
      <c r="O1187" s="11">
        <v>0</v>
      </c>
      <c r="P1187" s="11">
        <v>0</v>
      </c>
      <c r="Q1187" s="11">
        <v>0</v>
      </c>
      <c r="R1187" s="11">
        <v>0</v>
      </c>
      <c r="S1187" s="11">
        <v>0</v>
      </c>
      <c r="T1187" s="11">
        <v>0</v>
      </c>
      <c r="U1187" s="11">
        <v>0</v>
      </c>
      <c r="V1187" s="11">
        <v>0</v>
      </c>
      <c r="W1187" s="11">
        <v>0</v>
      </c>
    </row>
    <row r="1188" spans="1:23" x14ac:dyDescent="0.2">
      <c r="A1188" s="10" t="s">
        <v>512</v>
      </c>
      <c r="B1188" s="10" t="s">
        <v>391</v>
      </c>
      <c r="C1188" s="10" t="s">
        <v>470</v>
      </c>
      <c r="D1188" s="10" t="s">
        <v>504</v>
      </c>
      <c r="E1188" s="10" t="s">
        <v>465</v>
      </c>
      <c r="F1188" s="10" t="s">
        <v>506</v>
      </c>
      <c r="G1188" s="11">
        <v>0</v>
      </c>
      <c r="H1188" s="11">
        <v>0</v>
      </c>
      <c r="I1188" s="11">
        <v>0</v>
      </c>
      <c r="J1188" s="11">
        <v>0</v>
      </c>
      <c r="K1188" s="11">
        <v>0</v>
      </c>
      <c r="L1188" s="11">
        <v>0</v>
      </c>
      <c r="M1188" s="11">
        <v>0</v>
      </c>
      <c r="N1188" s="11">
        <v>0</v>
      </c>
      <c r="O1188" s="11">
        <v>0</v>
      </c>
      <c r="P1188" s="11">
        <v>0</v>
      </c>
      <c r="Q1188" s="11">
        <v>0</v>
      </c>
      <c r="R1188" s="11">
        <v>0</v>
      </c>
      <c r="S1188" s="11">
        <v>0</v>
      </c>
      <c r="T1188" s="11">
        <v>0</v>
      </c>
      <c r="U1188" s="11">
        <v>0</v>
      </c>
      <c r="V1188" s="11">
        <v>0</v>
      </c>
      <c r="W1188" s="11">
        <v>0</v>
      </c>
    </row>
    <row r="1189" spans="1:23" x14ac:dyDescent="0.2">
      <c r="A1189" s="10" t="s">
        <v>512</v>
      </c>
      <c r="B1189" s="10" t="s">
        <v>391</v>
      </c>
      <c r="C1189" s="10" t="s">
        <v>470</v>
      </c>
      <c r="D1189" s="10" t="s">
        <v>504</v>
      </c>
      <c r="E1189" s="10" t="s">
        <v>466</v>
      </c>
      <c r="F1189" s="10" t="s">
        <v>506</v>
      </c>
      <c r="G1189" s="11">
        <v>0</v>
      </c>
      <c r="H1189" s="11">
        <v>0</v>
      </c>
      <c r="I1189" s="11">
        <v>0</v>
      </c>
      <c r="J1189" s="11">
        <v>0</v>
      </c>
      <c r="K1189" s="11">
        <v>0</v>
      </c>
      <c r="L1189" s="11">
        <v>0</v>
      </c>
      <c r="M1189" s="11">
        <v>0</v>
      </c>
      <c r="N1189" s="11">
        <v>0</v>
      </c>
      <c r="O1189" s="11">
        <v>0</v>
      </c>
      <c r="P1189" s="11">
        <v>0</v>
      </c>
      <c r="Q1189" s="11">
        <v>0</v>
      </c>
      <c r="R1189" s="11">
        <v>0</v>
      </c>
      <c r="S1189" s="11">
        <v>0</v>
      </c>
      <c r="T1189" s="11">
        <v>0</v>
      </c>
      <c r="U1189" s="11">
        <v>0</v>
      </c>
      <c r="V1189" s="11">
        <v>0</v>
      </c>
      <c r="W1189" s="11">
        <v>0</v>
      </c>
    </row>
    <row r="1190" spans="1:23" x14ac:dyDescent="0.2">
      <c r="A1190" s="10" t="s">
        <v>512</v>
      </c>
      <c r="B1190" s="10" t="s">
        <v>391</v>
      </c>
      <c r="C1190" s="10" t="s">
        <v>470</v>
      </c>
      <c r="D1190" s="10" t="s">
        <v>504</v>
      </c>
      <c r="E1190" s="10" t="s">
        <v>467</v>
      </c>
      <c r="F1190" s="10" t="s">
        <v>506</v>
      </c>
      <c r="G1190" s="11">
        <v>0</v>
      </c>
      <c r="H1190" s="11">
        <v>0</v>
      </c>
      <c r="I1190" s="11">
        <v>0</v>
      </c>
      <c r="J1190" s="11">
        <v>0</v>
      </c>
      <c r="K1190" s="11">
        <v>0</v>
      </c>
      <c r="L1190" s="11">
        <v>0</v>
      </c>
      <c r="M1190" s="11">
        <v>0</v>
      </c>
      <c r="N1190" s="11">
        <v>0</v>
      </c>
      <c r="O1190" s="11">
        <v>0</v>
      </c>
      <c r="P1190" s="11">
        <v>0</v>
      </c>
      <c r="Q1190" s="11">
        <v>0</v>
      </c>
      <c r="R1190" s="11">
        <v>0</v>
      </c>
      <c r="S1190" s="11">
        <v>0</v>
      </c>
      <c r="T1190" s="11">
        <v>0</v>
      </c>
      <c r="U1190" s="11">
        <v>0</v>
      </c>
      <c r="V1190" s="11">
        <v>0</v>
      </c>
      <c r="W1190" s="11">
        <v>0</v>
      </c>
    </row>
    <row r="1191" spans="1:23" x14ac:dyDescent="0.2">
      <c r="A1191" s="10" t="s">
        <v>512</v>
      </c>
      <c r="B1191" s="10" t="s">
        <v>391</v>
      </c>
      <c r="C1191" s="10" t="s">
        <v>470</v>
      </c>
      <c r="D1191" s="10" t="s">
        <v>504</v>
      </c>
      <c r="E1191" s="10" t="s">
        <v>468</v>
      </c>
      <c r="F1191" s="10" t="s">
        <v>506</v>
      </c>
      <c r="G1191" s="11">
        <v>0</v>
      </c>
      <c r="H1191" s="11">
        <v>0</v>
      </c>
      <c r="I1191" s="11">
        <v>0</v>
      </c>
      <c r="J1191" s="11">
        <v>0</v>
      </c>
      <c r="K1191" s="11">
        <v>0</v>
      </c>
      <c r="L1191" s="11">
        <v>0</v>
      </c>
      <c r="M1191" s="11">
        <v>0</v>
      </c>
      <c r="N1191" s="11">
        <v>0</v>
      </c>
      <c r="O1191" s="11">
        <v>0</v>
      </c>
      <c r="P1191" s="11">
        <v>0</v>
      </c>
      <c r="Q1191" s="11">
        <v>0</v>
      </c>
      <c r="R1191" s="11">
        <v>0</v>
      </c>
      <c r="S1191" s="11">
        <v>0</v>
      </c>
      <c r="T1191" s="11">
        <v>0</v>
      </c>
      <c r="U1191" s="11">
        <v>0</v>
      </c>
      <c r="V1191" s="11">
        <v>0</v>
      </c>
      <c r="W1191" s="11">
        <v>0</v>
      </c>
    </row>
    <row r="1192" spans="1:23" x14ac:dyDescent="0.2">
      <c r="A1192" s="10" t="s">
        <v>513</v>
      </c>
      <c r="B1192" s="10" t="s">
        <v>65</v>
      </c>
      <c r="C1192" s="10" t="s">
        <v>470</v>
      </c>
      <c r="D1192" s="10" t="s">
        <v>504</v>
      </c>
      <c r="E1192" s="10" t="s">
        <v>464</v>
      </c>
      <c r="F1192" s="10" t="s">
        <v>506</v>
      </c>
      <c r="G1192" s="11">
        <v>10.715573310852051</v>
      </c>
      <c r="H1192" s="11">
        <v>10.68399715423584</v>
      </c>
      <c r="I1192" s="11">
        <v>10.458176612854</v>
      </c>
      <c r="J1192" s="11">
        <v>10.28398323059082</v>
      </c>
      <c r="K1192" s="11">
        <v>9.9847745895385742</v>
      </c>
      <c r="L1192" s="11">
        <v>9.6193161010742188</v>
      </c>
      <c r="M1192" s="11">
        <v>9.1660060882568359</v>
      </c>
      <c r="N1192" s="11">
        <v>8.8778095245361328</v>
      </c>
      <c r="O1192" s="11">
        <v>8.4778404235839844</v>
      </c>
      <c r="P1192" s="11">
        <v>7.9836835861206046</v>
      </c>
      <c r="Q1192" s="11">
        <v>0</v>
      </c>
      <c r="R1192" s="11">
        <v>0</v>
      </c>
      <c r="S1192" s="11">
        <v>0</v>
      </c>
      <c r="T1192" s="11">
        <v>0</v>
      </c>
      <c r="U1192" s="11">
        <v>0</v>
      </c>
      <c r="V1192" s="11">
        <v>0</v>
      </c>
      <c r="W1192" s="11">
        <v>0</v>
      </c>
    </row>
    <row r="1193" spans="1:23" x14ac:dyDescent="0.2">
      <c r="A1193" s="10" t="s">
        <v>513</v>
      </c>
      <c r="B1193" s="10" t="s">
        <v>65</v>
      </c>
      <c r="C1193" s="10" t="s">
        <v>470</v>
      </c>
      <c r="D1193" s="10" t="s">
        <v>504</v>
      </c>
      <c r="E1193" s="10" t="s">
        <v>465</v>
      </c>
      <c r="F1193" s="10" t="s">
        <v>506</v>
      </c>
      <c r="G1193" s="11">
        <v>10.715573310852051</v>
      </c>
      <c r="H1193" s="11">
        <v>10.67524242401123</v>
      </c>
      <c r="I1193" s="11">
        <v>10.438179969787599</v>
      </c>
      <c r="J1193" s="11">
        <v>10.225341796875</v>
      </c>
      <c r="K1193" s="11">
        <v>9.8296518325805664</v>
      </c>
      <c r="L1193" s="11">
        <v>9.4160947799682617</v>
      </c>
      <c r="M1193" s="11">
        <v>8.8860130310058594</v>
      </c>
      <c r="N1193" s="11">
        <v>8.4867343902587891</v>
      </c>
      <c r="O1193" s="11">
        <v>0</v>
      </c>
      <c r="P1193" s="11">
        <v>0</v>
      </c>
      <c r="Q1193" s="11">
        <v>0</v>
      </c>
      <c r="R1193" s="11">
        <v>0</v>
      </c>
      <c r="S1193" s="11">
        <v>0</v>
      </c>
      <c r="T1193" s="11">
        <v>0</v>
      </c>
      <c r="U1193" s="11">
        <v>0</v>
      </c>
      <c r="V1193" s="11">
        <v>0</v>
      </c>
      <c r="W1193" s="11">
        <v>0</v>
      </c>
    </row>
    <row r="1194" spans="1:23" x14ac:dyDescent="0.2">
      <c r="A1194" s="10" t="s">
        <v>513</v>
      </c>
      <c r="B1194" s="10" t="s">
        <v>65</v>
      </c>
      <c r="C1194" s="10" t="s">
        <v>470</v>
      </c>
      <c r="D1194" s="10" t="s">
        <v>504</v>
      </c>
      <c r="E1194" s="10" t="s">
        <v>466</v>
      </c>
      <c r="F1194" s="10" t="s">
        <v>506</v>
      </c>
      <c r="G1194" s="11">
        <v>10.715573310852051</v>
      </c>
      <c r="H1194" s="11">
        <v>10.854354858398439</v>
      </c>
      <c r="I1194" s="11">
        <v>10.92357063293457</v>
      </c>
      <c r="J1194" s="11">
        <v>10.90333271026611</v>
      </c>
      <c r="K1194" s="11">
        <v>10.85416412353516</v>
      </c>
      <c r="L1194" s="11">
        <v>10.81997013092041</v>
      </c>
      <c r="M1194" s="11">
        <v>10.756338119506839</v>
      </c>
      <c r="N1194" s="11">
        <v>10.64216423034668</v>
      </c>
      <c r="O1194" s="11">
        <v>10.50860023498535</v>
      </c>
      <c r="P1194" s="11">
        <v>10.30360698699951</v>
      </c>
      <c r="Q1194" s="11">
        <v>10.06545448303223</v>
      </c>
      <c r="R1194" s="11">
        <v>9.8172588348388672</v>
      </c>
      <c r="S1194" s="11">
        <v>9.5856914520263672</v>
      </c>
      <c r="T1194" s="11">
        <v>9.4075031280517578</v>
      </c>
      <c r="U1194" s="11">
        <v>0</v>
      </c>
      <c r="V1194" s="11">
        <v>0</v>
      </c>
      <c r="W1194" s="11">
        <v>0</v>
      </c>
    </row>
    <row r="1195" spans="1:23" x14ac:dyDescent="0.2">
      <c r="A1195" s="10" t="s">
        <v>513</v>
      </c>
      <c r="B1195" s="10" t="s">
        <v>65</v>
      </c>
      <c r="C1195" s="10" t="s">
        <v>470</v>
      </c>
      <c r="D1195" s="10" t="s">
        <v>504</v>
      </c>
      <c r="E1195" s="10" t="s">
        <v>467</v>
      </c>
      <c r="F1195" s="10" t="s">
        <v>506</v>
      </c>
      <c r="G1195" s="11">
        <v>10.715573310852051</v>
      </c>
      <c r="H1195" s="11">
        <v>10.52276515960693</v>
      </c>
      <c r="I1195" s="11">
        <v>10.22122764587402</v>
      </c>
      <c r="J1195" s="11">
        <v>9.7392301559448242</v>
      </c>
      <c r="K1195" s="11">
        <v>9.3671360015869141</v>
      </c>
      <c r="L1195" s="11">
        <v>8.9547891616821289</v>
      </c>
      <c r="M1195" s="11">
        <v>8.5121250152587891</v>
      </c>
      <c r="N1195" s="11">
        <v>8.0185613632202148</v>
      </c>
      <c r="O1195" s="11">
        <v>7.566619873046875</v>
      </c>
      <c r="P1195" s="11">
        <v>0</v>
      </c>
      <c r="Q1195" s="11">
        <v>0</v>
      </c>
      <c r="R1195" s="11">
        <v>0</v>
      </c>
      <c r="S1195" s="11">
        <v>0</v>
      </c>
      <c r="T1195" s="11">
        <v>0</v>
      </c>
      <c r="U1195" s="11">
        <v>0</v>
      </c>
      <c r="V1195" s="11">
        <v>0</v>
      </c>
      <c r="W1195" s="11">
        <v>0</v>
      </c>
    </row>
    <row r="1196" spans="1:23" x14ac:dyDescent="0.2">
      <c r="A1196" s="10" t="s">
        <v>513</v>
      </c>
      <c r="B1196" s="10" t="s">
        <v>65</v>
      </c>
      <c r="C1196" s="10" t="s">
        <v>470</v>
      </c>
      <c r="D1196" s="10" t="s">
        <v>504</v>
      </c>
      <c r="E1196" s="10" t="s">
        <v>468</v>
      </c>
      <c r="F1196" s="10" t="s">
        <v>506</v>
      </c>
      <c r="G1196" s="11">
        <v>10.715573310852051</v>
      </c>
      <c r="H1196" s="11">
        <v>10.88040256500244</v>
      </c>
      <c r="I1196" s="11">
        <v>10.93025016784668</v>
      </c>
      <c r="J1196" s="11">
        <v>10.85638332366943</v>
      </c>
      <c r="K1196" s="11">
        <v>10.88471698760986</v>
      </c>
      <c r="L1196" s="11">
        <v>10.8872127532959</v>
      </c>
      <c r="M1196" s="11">
        <v>10.83746337890625</v>
      </c>
      <c r="N1196" s="11">
        <v>10.726152420043951</v>
      </c>
      <c r="O1196" s="11">
        <v>10.572030067443849</v>
      </c>
      <c r="P1196" s="11">
        <v>10.41072845458984</v>
      </c>
      <c r="Q1196" s="11">
        <v>10.210258483886721</v>
      </c>
      <c r="R1196" s="11">
        <v>10.042067527771</v>
      </c>
      <c r="S1196" s="11">
        <v>9.9803237915039063</v>
      </c>
      <c r="T1196" s="11">
        <v>10.071943283081049</v>
      </c>
      <c r="U1196" s="11">
        <v>0</v>
      </c>
      <c r="V1196" s="11">
        <v>0</v>
      </c>
      <c r="W1196" s="11">
        <v>0</v>
      </c>
    </row>
    <row r="1197" spans="1:23" x14ac:dyDescent="0.2">
      <c r="A1197" s="10" t="s">
        <v>513</v>
      </c>
      <c r="B1197" s="10" t="s">
        <v>66</v>
      </c>
      <c r="C1197" s="10" t="s">
        <v>470</v>
      </c>
      <c r="D1197" s="10" t="s">
        <v>504</v>
      </c>
      <c r="E1197" s="10" t="s">
        <v>464</v>
      </c>
      <c r="F1197" s="10" t="s">
        <v>506</v>
      </c>
      <c r="G1197" s="11">
        <v>15.06990432739258</v>
      </c>
      <c r="H1197" s="11">
        <v>14.931923866271971</v>
      </c>
      <c r="I1197" s="11">
        <v>14.73001766204834</v>
      </c>
      <c r="J1197" s="11">
        <v>14.555843353271481</v>
      </c>
      <c r="K1197" s="11">
        <v>14.26186370849609</v>
      </c>
      <c r="L1197" s="11">
        <v>13.94250583648682</v>
      </c>
      <c r="M1197" s="11">
        <v>13.54933547973633</v>
      </c>
      <c r="N1197" s="11">
        <v>13.279929161071779</v>
      </c>
      <c r="O1197" s="11">
        <v>13.024673461914061</v>
      </c>
      <c r="P1197" s="11">
        <v>12.73700523376465</v>
      </c>
      <c r="Q1197" s="11">
        <v>0</v>
      </c>
      <c r="R1197" s="11">
        <v>0</v>
      </c>
      <c r="S1197" s="11">
        <v>0</v>
      </c>
      <c r="T1197" s="11">
        <v>0</v>
      </c>
      <c r="U1197" s="11">
        <v>0</v>
      </c>
      <c r="V1197" s="11">
        <v>0</v>
      </c>
      <c r="W1197" s="11">
        <v>0</v>
      </c>
    </row>
    <row r="1198" spans="1:23" x14ac:dyDescent="0.2">
      <c r="A1198" s="10" t="s">
        <v>513</v>
      </c>
      <c r="B1198" s="10" t="s">
        <v>66</v>
      </c>
      <c r="C1198" s="10" t="s">
        <v>470</v>
      </c>
      <c r="D1198" s="10" t="s">
        <v>504</v>
      </c>
      <c r="E1198" s="10" t="s">
        <v>465</v>
      </c>
      <c r="F1198" s="10" t="s">
        <v>506</v>
      </c>
      <c r="G1198" s="11">
        <v>15.06990432739258</v>
      </c>
      <c r="H1198" s="11">
        <v>14.92898559570312</v>
      </c>
      <c r="I1198" s="11">
        <v>14.728976249694821</v>
      </c>
      <c r="J1198" s="11">
        <v>14.53220844268799</v>
      </c>
      <c r="K1198" s="11">
        <v>14.17059230804443</v>
      </c>
      <c r="L1198" s="11">
        <v>13.809517860412599</v>
      </c>
      <c r="M1198" s="11">
        <v>13.358128547668461</v>
      </c>
      <c r="N1198" s="11">
        <v>12.98565769195557</v>
      </c>
      <c r="O1198" s="11">
        <v>0</v>
      </c>
      <c r="P1198" s="11">
        <v>0</v>
      </c>
      <c r="Q1198" s="11">
        <v>0</v>
      </c>
      <c r="R1198" s="11">
        <v>0</v>
      </c>
      <c r="S1198" s="11">
        <v>0</v>
      </c>
      <c r="T1198" s="11">
        <v>0</v>
      </c>
      <c r="U1198" s="11">
        <v>0</v>
      </c>
      <c r="V1198" s="11">
        <v>0</v>
      </c>
      <c r="W1198" s="11">
        <v>0</v>
      </c>
    </row>
    <row r="1199" spans="1:23" x14ac:dyDescent="0.2">
      <c r="A1199" s="10" t="s">
        <v>513</v>
      </c>
      <c r="B1199" s="10" t="s">
        <v>66</v>
      </c>
      <c r="C1199" s="10" t="s">
        <v>470</v>
      </c>
      <c r="D1199" s="10" t="s">
        <v>504</v>
      </c>
      <c r="E1199" s="10" t="s">
        <v>466</v>
      </c>
      <c r="F1199" s="10" t="s">
        <v>506</v>
      </c>
      <c r="G1199" s="11">
        <v>15.06990432739258</v>
      </c>
      <c r="H1199" s="11">
        <v>15.02601528167725</v>
      </c>
      <c r="I1199" s="11">
        <v>14.9791145324707</v>
      </c>
      <c r="J1199" s="11">
        <v>14.893136024475099</v>
      </c>
      <c r="K1199" s="11">
        <v>14.76985549926758</v>
      </c>
      <c r="L1199" s="11">
        <v>14.64669990539551</v>
      </c>
      <c r="M1199" s="11">
        <v>14.49710845947266</v>
      </c>
      <c r="N1199" s="11">
        <v>14.38623142242432</v>
      </c>
      <c r="O1199" s="11">
        <v>14.271090507507321</v>
      </c>
      <c r="P1199" s="11">
        <v>14.105361938476561</v>
      </c>
      <c r="Q1199" s="11">
        <v>13.942727088928221</v>
      </c>
      <c r="R1199" s="11">
        <v>13.771029472351071</v>
      </c>
      <c r="S1199" s="11">
        <v>13.61836624145508</v>
      </c>
      <c r="T1199" s="11">
        <v>13.491658210754389</v>
      </c>
      <c r="U1199" s="11">
        <v>0</v>
      </c>
      <c r="V1199" s="11">
        <v>0</v>
      </c>
      <c r="W1199" s="11">
        <v>0</v>
      </c>
    </row>
    <row r="1200" spans="1:23" x14ac:dyDescent="0.2">
      <c r="A1200" s="10" t="s">
        <v>513</v>
      </c>
      <c r="B1200" s="10" t="s">
        <v>66</v>
      </c>
      <c r="C1200" s="10" t="s">
        <v>470</v>
      </c>
      <c r="D1200" s="10" t="s">
        <v>504</v>
      </c>
      <c r="E1200" s="10" t="s">
        <v>467</v>
      </c>
      <c r="F1200" s="10" t="s">
        <v>506</v>
      </c>
      <c r="G1200" s="11">
        <v>15.06990432739258</v>
      </c>
      <c r="H1200" s="11">
        <v>14.871322631835939</v>
      </c>
      <c r="I1200" s="11">
        <v>14.65230178833008</v>
      </c>
      <c r="J1200" s="11">
        <v>14.32234477996826</v>
      </c>
      <c r="K1200" s="11">
        <v>13.94271945953369</v>
      </c>
      <c r="L1200" s="11">
        <v>13.54499530792236</v>
      </c>
      <c r="M1200" s="11">
        <v>13.090029716491699</v>
      </c>
      <c r="N1200" s="11">
        <v>12.442160606384279</v>
      </c>
      <c r="O1200" s="11">
        <v>9.7114973068237305</v>
      </c>
      <c r="P1200" s="11">
        <v>0</v>
      </c>
      <c r="Q1200" s="11">
        <v>0</v>
      </c>
      <c r="R1200" s="11">
        <v>0</v>
      </c>
      <c r="S1200" s="11">
        <v>0</v>
      </c>
      <c r="T1200" s="11">
        <v>0</v>
      </c>
      <c r="U1200" s="11">
        <v>0</v>
      </c>
      <c r="V1200" s="11">
        <v>0</v>
      </c>
      <c r="W1200" s="11">
        <v>0</v>
      </c>
    </row>
    <row r="1201" spans="1:23" x14ac:dyDescent="0.2">
      <c r="A1201" s="10" t="s">
        <v>513</v>
      </c>
      <c r="B1201" s="10" t="s">
        <v>66</v>
      </c>
      <c r="C1201" s="10" t="s">
        <v>470</v>
      </c>
      <c r="D1201" s="10" t="s">
        <v>504</v>
      </c>
      <c r="E1201" s="10" t="s">
        <v>468</v>
      </c>
      <c r="F1201" s="10" t="s">
        <v>506</v>
      </c>
      <c r="G1201" s="11">
        <v>15.06990432739258</v>
      </c>
      <c r="H1201" s="11">
        <v>15.01071166992188</v>
      </c>
      <c r="I1201" s="11">
        <v>14.932266235351561</v>
      </c>
      <c r="J1201" s="11">
        <v>14.7930850982666</v>
      </c>
      <c r="K1201" s="11">
        <v>14.64228534698486</v>
      </c>
      <c r="L1201" s="11">
        <v>14.48179244995117</v>
      </c>
      <c r="M1201" s="11">
        <v>14.28546047210693</v>
      </c>
      <c r="N1201" s="11">
        <v>14.114315032958981</v>
      </c>
      <c r="O1201" s="11">
        <v>13.947915077209471</v>
      </c>
      <c r="P1201" s="11">
        <v>13.82327270507812</v>
      </c>
      <c r="Q1201" s="11">
        <v>13.687875747680661</v>
      </c>
      <c r="R1201" s="11">
        <v>13.581944465637211</v>
      </c>
      <c r="S1201" s="11">
        <v>13.55803108215332</v>
      </c>
      <c r="T1201" s="11">
        <v>13.615242004394529</v>
      </c>
      <c r="U1201" s="11">
        <v>0</v>
      </c>
      <c r="V1201" s="11">
        <v>0</v>
      </c>
      <c r="W1201" s="11">
        <v>0</v>
      </c>
    </row>
    <row r="1202" spans="1:23" x14ac:dyDescent="0.2">
      <c r="A1202" s="10" t="s">
        <v>513</v>
      </c>
      <c r="B1202" s="10" t="s">
        <v>67</v>
      </c>
      <c r="C1202" s="10" t="s">
        <v>470</v>
      </c>
      <c r="D1202" s="10" t="s">
        <v>504</v>
      </c>
      <c r="E1202" s="10" t="s">
        <v>464</v>
      </c>
      <c r="F1202" s="10" t="s">
        <v>506</v>
      </c>
      <c r="G1202" s="11">
        <v>20.940080642700199</v>
      </c>
      <c r="H1202" s="11">
        <v>20.296079635620121</v>
      </c>
      <c r="I1202" s="11">
        <v>19.336421966552731</v>
      </c>
      <c r="J1202" s="11">
        <v>18.4098014831543</v>
      </c>
      <c r="K1202" s="11">
        <v>17.249673843383789</v>
      </c>
      <c r="L1202" s="11">
        <v>16.024143218994141</v>
      </c>
      <c r="M1202" s="11">
        <v>14.751407623291019</v>
      </c>
      <c r="N1202" s="11">
        <v>13.69481086730957</v>
      </c>
      <c r="O1202" s="11">
        <v>12.51360511779785</v>
      </c>
      <c r="P1202" s="11">
        <v>11.11395263671875</v>
      </c>
      <c r="Q1202" s="11">
        <v>0</v>
      </c>
      <c r="R1202" s="11">
        <v>0</v>
      </c>
      <c r="S1202" s="11">
        <v>0</v>
      </c>
      <c r="T1202" s="11">
        <v>0</v>
      </c>
      <c r="U1202" s="11">
        <v>0</v>
      </c>
      <c r="V1202" s="11">
        <v>0</v>
      </c>
      <c r="W1202" s="11">
        <v>0</v>
      </c>
    </row>
    <row r="1203" spans="1:23" x14ac:dyDescent="0.2">
      <c r="A1203" s="10" t="s">
        <v>513</v>
      </c>
      <c r="B1203" s="10" t="s">
        <v>67</v>
      </c>
      <c r="C1203" s="10" t="s">
        <v>470</v>
      </c>
      <c r="D1203" s="10" t="s">
        <v>504</v>
      </c>
      <c r="E1203" s="10" t="s">
        <v>465</v>
      </c>
      <c r="F1203" s="10" t="s">
        <v>506</v>
      </c>
      <c r="G1203" s="11">
        <v>20.940080642700199</v>
      </c>
      <c r="H1203" s="11">
        <v>20.27628135681152</v>
      </c>
      <c r="I1203" s="11">
        <v>19.28785514831543</v>
      </c>
      <c r="J1203" s="11">
        <v>18.269985198974609</v>
      </c>
      <c r="K1203" s="11">
        <v>16.897846221923832</v>
      </c>
      <c r="L1203" s="11">
        <v>15.55243015289307</v>
      </c>
      <c r="M1203" s="11">
        <v>14.10408878326416</v>
      </c>
      <c r="N1203" s="11">
        <v>12.83400249481201</v>
      </c>
      <c r="O1203" s="11">
        <v>0</v>
      </c>
      <c r="P1203" s="11">
        <v>0</v>
      </c>
      <c r="Q1203" s="11">
        <v>0</v>
      </c>
      <c r="R1203" s="11">
        <v>0</v>
      </c>
      <c r="S1203" s="11">
        <v>0</v>
      </c>
      <c r="T1203" s="11">
        <v>0</v>
      </c>
      <c r="U1203" s="11">
        <v>0</v>
      </c>
      <c r="V1203" s="11">
        <v>0</v>
      </c>
      <c r="W1203" s="11">
        <v>0</v>
      </c>
    </row>
    <row r="1204" spans="1:23" x14ac:dyDescent="0.2">
      <c r="A1204" s="10" t="s">
        <v>513</v>
      </c>
      <c r="B1204" s="10" t="s">
        <v>67</v>
      </c>
      <c r="C1204" s="10" t="s">
        <v>470</v>
      </c>
      <c r="D1204" s="10" t="s">
        <v>504</v>
      </c>
      <c r="E1204" s="10" t="s">
        <v>466</v>
      </c>
      <c r="F1204" s="10" t="s">
        <v>506</v>
      </c>
      <c r="G1204" s="11">
        <v>20.940080642700199</v>
      </c>
      <c r="H1204" s="11">
        <v>20.522514343261719</v>
      </c>
      <c r="I1204" s="11">
        <v>19.97859001159668</v>
      </c>
      <c r="J1204" s="11">
        <v>19.318216323852539</v>
      </c>
      <c r="K1204" s="11">
        <v>18.64377403259277</v>
      </c>
      <c r="L1204" s="11">
        <v>18.015863418579102</v>
      </c>
      <c r="M1204" s="11">
        <v>17.429636001586911</v>
      </c>
      <c r="N1204" s="11">
        <v>16.88005447387695</v>
      </c>
      <c r="O1204" s="11">
        <v>16.33870697021484</v>
      </c>
      <c r="P1204" s="11">
        <v>15.65557384490967</v>
      </c>
      <c r="Q1204" s="11">
        <v>14.987942695617679</v>
      </c>
      <c r="R1204" s="11">
        <v>14.295217514038089</v>
      </c>
      <c r="S1204" s="11">
        <v>13.72882747650146</v>
      </c>
      <c r="T1204" s="11">
        <v>13.257405281066889</v>
      </c>
      <c r="U1204" s="11">
        <v>0</v>
      </c>
      <c r="V1204" s="11">
        <v>0</v>
      </c>
      <c r="W1204" s="11">
        <v>0</v>
      </c>
    </row>
    <row r="1205" spans="1:23" x14ac:dyDescent="0.2">
      <c r="A1205" s="10" t="s">
        <v>513</v>
      </c>
      <c r="B1205" s="10" t="s">
        <v>67</v>
      </c>
      <c r="C1205" s="10" t="s">
        <v>470</v>
      </c>
      <c r="D1205" s="10" t="s">
        <v>504</v>
      </c>
      <c r="E1205" s="10" t="s">
        <v>467</v>
      </c>
      <c r="F1205" s="10" t="s">
        <v>506</v>
      </c>
      <c r="G1205" s="11">
        <v>20.940080642700199</v>
      </c>
      <c r="H1205" s="11">
        <v>20.042032241821289</v>
      </c>
      <c r="I1205" s="11">
        <v>18.909971237182621</v>
      </c>
      <c r="J1205" s="11">
        <v>17.485086441040039</v>
      </c>
      <c r="K1205" s="11">
        <v>16.009283065795898</v>
      </c>
      <c r="L1205" s="11">
        <v>14.508992195129389</v>
      </c>
      <c r="M1205" s="11">
        <v>13.11378192901611</v>
      </c>
      <c r="N1205" s="11">
        <v>11.828474044799799</v>
      </c>
      <c r="O1205" s="11">
        <v>9.7480678558349609</v>
      </c>
      <c r="P1205" s="11">
        <v>0</v>
      </c>
      <c r="Q1205" s="11">
        <v>0</v>
      </c>
      <c r="R1205" s="11">
        <v>0</v>
      </c>
      <c r="S1205" s="11">
        <v>0</v>
      </c>
      <c r="T1205" s="11">
        <v>0</v>
      </c>
      <c r="U1205" s="11">
        <v>0</v>
      </c>
      <c r="V1205" s="11">
        <v>0</v>
      </c>
      <c r="W1205" s="11">
        <v>0</v>
      </c>
    </row>
    <row r="1206" spans="1:23" x14ac:dyDescent="0.2">
      <c r="A1206" s="10" t="s">
        <v>513</v>
      </c>
      <c r="B1206" s="10" t="s">
        <v>67</v>
      </c>
      <c r="C1206" s="10" t="s">
        <v>470</v>
      </c>
      <c r="D1206" s="10" t="s">
        <v>504</v>
      </c>
      <c r="E1206" s="10" t="s">
        <v>468</v>
      </c>
      <c r="F1206" s="10" t="s">
        <v>506</v>
      </c>
      <c r="G1206" s="11">
        <v>20.940080642700199</v>
      </c>
      <c r="H1206" s="11">
        <v>20.43449592590332</v>
      </c>
      <c r="I1206" s="11">
        <v>19.68535232543945</v>
      </c>
      <c r="J1206" s="11">
        <v>18.771856307983398</v>
      </c>
      <c r="K1206" s="11">
        <v>17.916706085205082</v>
      </c>
      <c r="L1206" s="11">
        <v>17.125699996948239</v>
      </c>
      <c r="M1206" s="11">
        <v>16.385271072387699</v>
      </c>
      <c r="N1206" s="11">
        <v>15.67148590087891</v>
      </c>
      <c r="O1206" s="11">
        <v>14.945377349853519</v>
      </c>
      <c r="P1206" s="11">
        <v>14.17426681518555</v>
      </c>
      <c r="Q1206" s="11">
        <v>13.30647563934326</v>
      </c>
      <c r="R1206" s="11">
        <v>12.51693153381348</v>
      </c>
      <c r="S1206" s="11">
        <v>11.982552528381349</v>
      </c>
      <c r="T1206" s="11">
        <v>11.847700119018549</v>
      </c>
      <c r="U1206" s="11">
        <v>0</v>
      </c>
      <c r="V1206" s="11">
        <v>0</v>
      </c>
      <c r="W1206" s="11">
        <v>0</v>
      </c>
    </row>
    <row r="1207" spans="1:23" x14ac:dyDescent="0.2">
      <c r="A1207" s="10" t="s">
        <v>513</v>
      </c>
      <c r="B1207" s="10" t="s">
        <v>68</v>
      </c>
      <c r="C1207" s="10" t="s">
        <v>470</v>
      </c>
      <c r="D1207" s="10" t="s">
        <v>504</v>
      </c>
      <c r="E1207" s="10" t="s">
        <v>464</v>
      </c>
      <c r="F1207" s="10" t="s">
        <v>506</v>
      </c>
      <c r="G1207" s="11">
        <v>13.9530086517334</v>
      </c>
      <c r="H1207" s="11">
        <v>13.692075729370121</v>
      </c>
      <c r="I1207" s="11">
        <v>13.44040679931641</v>
      </c>
      <c r="J1207" s="11">
        <v>13.261379241943359</v>
      </c>
      <c r="K1207" s="11">
        <v>12.70938682556152</v>
      </c>
      <c r="L1207" s="11">
        <v>12.41064548492432</v>
      </c>
      <c r="M1207" s="11">
        <v>12.186923027038571</v>
      </c>
      <c r="N1207" s="11">
        <v>11.9964714050293</v>
      </c>
      <c r="O1207" s="11">
        <v>11.70193386077881</v>
      </c>
      <c r="P1207" s="11">
        <v>11.386312484741209</v>
      </c>
      <c r="Q1207" s="11">
        <v>0</v>
      </c>
      <c r="R1207" s="11">
        <v>0</v>
      </c>
      <c r="S1207" s="11">
        <v>0</v>
      </c>
      <c r="T1207" s="11">
        <v>0</v>
      </c>
      <c r="U1207" s="11">
        <v>0</v>
      </c>
      <c r="V1207" s="11">
        <v>0</v>
      </c>
      <c r="W1207" s="11">
        <v>0</v>
      </c>
    </row>
    <row r="1208" spans="1:23" x14ac:dyDescent="0.2">
      <c r="A1208" s="10" t="s">
        <v>513</v>
      </c>
      <c r="B1208" s="10" t="s">
        <v>68</v>
      </c>
      <c r="C1208" s="10" t="s">
        <v>470</v>
      </c>
      <c r="D1208" s="10" t="s">
        <v>504</v>
      </c>
      <c r="E1208" s="10" t="s">
        <v>465</v>
      </c>
      <c r="F1208" s="10" t="s">
        <v>506</v>
      </c>
      <c r="G1208" s="11">
        <v>13.9530086517334</v>
      </c>
      <c r="H1208" s="11">
        <v>13.691423416137701</v>
      </c>
      <c r="I1208" s="11">
        <v>13.425154685974119</v>
      </c>
      <c r="J1208" s="11">
        <v>13.19204521179199</v>
      </c>
      <c r="K1208" s="11">
        <v>12.56846809387207</v>
      </c>
      <c r="L1208" s="11">
        <v>12.223551750183111</v>
      </c>
      <c r="M1208" s="11">
        <v>11.935463905334471</v>
      </c>
      <c r="N1208" s="11">
        <v>11.664236068725589</v>
      </c>
      <c r="O1208" s="11">
        <v>0</v>
      </c>
      <c r="P1208" s="11">
        <v>0</v>
      </c>
      <c r="Q1208" s="11">
        <v>0</v>
      </c>
      <c r="R1208" s="11">
        <v>0</v>
      </c>
      <c r="S1208" s="11">
        <v>0</v>
      </c>
      <c r="T1208" s="11">
        <v>0</v>
      </c>
      <c r="U1208" s="11">
        <v>0</v>
      </c>
      <c r="V1208" s="11">
        <v>0</v>
      </c>
      <c r="W1208" s="11">
        <v>0</v>
      </c>
    </row>
    <row r="1209" spans="1:23" x14ac:dyDescent="0.2">
      <c r="A1209" s="10" t="s">
        <v>513</v>
      </c>
      <c r="B1209" s="10" t="s">
        <v>68</v>
      </c>
      <c r="C1209" s="10" t="s">
        <v>470</v>
      </c>
      <c r="D1209" s="10" t="s">
        <v>504</v>
      </c>
      <c r="E1209" s="10" t="s">
        <v>466</v>
      </c>
      <c r="F1209" s="10" t="s">
        <v>506</v>
      </c>
      <c r="G1209" s="11">
        <v>13.9530086517334</v>
      </c>
      <c r="H1209" s="11">
        <v>13.78569507598877</v>
      </c>
      <c r="I1209" s="11">
        <v>13.633110046386721</v>
      </c>
      <c r="J1209" s="11">
        <v>13.488436698913571</v>
      </c>
      <c r="K1209" s="11">
        <v>13.19200611114502</v>
      </c>
      <c r="L1209" s="11">
        <v>13.015297889709471</v>
      </c>
      <c r="M1209" s="11">
        <v>12.93498420715332</v>
      </c>
      <c r="N1209" s="11">
        <v>12.810380935668951</v>
      </c>
      <c r="O1209" s="11">
        <v>12.66440963745117</v>
      </c>
      <c r="P1209" s="11">
        <v>12.467509269714361</v>
      </c>
      <c r="Q1209" s="11">
        <v>12.266242980957029</v>
      </c>
      <c r="R1209" s="11">
        <v>12.041646003723139</v>
      </c>
      <c r="S1209" s="11">
        <v>11.80571365356445</v>
      </c>
      <c r="T1209" s="11">
        <v>11.392409324646</v>
      </c>
      <c r="U1209" s="11">
        <v>0</v>
      </c>
      <c r="V1209" s="11">
        <v>0</v>
      </c>
      <c r="W1209" s="11">
        <v>0</v>
      </c>
    </row>
    <row r="1210" spans="1:23" x14ac:dyDescent="0.2">
      <c r="A1210" s="10" t="s">
        <v>513</v>
      </c>
      <c r="B1210" s="10" t="s">
        <v>68</v>
      </c>
      <c r="C1210" s="10" t="s">
        <v>470</v>
      </c>
      <c r="D1210" s="10" t="s">
        <v>504</v>
      </c>
      <c r="E1210" s="10" t="s">
        <v>467</v>
      </c>
      <c r="F1210" s="10" t="s">
        <v>506</v>
      </c>
      <c r="G1210" s="11">
        <v>13.9530086517334</v>
      </c>
      <c r="H1210" s="11">
        <v>13.654618263244631</v>
      </c>
      <c r="I1210" s="11">
        <v>13.316739082336429</v>
      </c>
      <c r="J1210" s="11">
        <v>12.95291328430176</v>
      </c>
      <c r="K1210" s="11">
        <v>12.33685207366943</v>
      </c>
      <c r="L1210" s="11">
        <v>11.897286415100099</v>
      </c>
      <c r="M1210" s="11">
        <v>11.64927387237549</v>
      </c>
      <c r="N1210" s="11">
        <v>11.293308258056641</v>
      </c>
      <c r="O1210" s="11">
        <v>9.7439908981323242</v>
      </c>
      <c r="P1210" s="11">
        <v>0</v>
      </c>
      <c r="Q1210" s="11">
        <v>0</v>
      </c>
      <c r="R1210" s="11">
        <v>0</v>
      </c>
      <c r="S1210" s="11">
        <v>0</v>
      </c>
      <c r="T1210" s="11">
        <v>0</v>
      </c>
      <c r="U1210" s="11">
        <v>0</v>
      </c>
      <c r="V1210" s="11">
        <v>0</v>
      </c>
      <c r="W1210" s="11">
        <v>0</v>
      </c>
    </row>
    <row r="1211" spans="1:23" x14ac:dyDescent="0.2">
      <c r="A1211" s="10" t="s">
        <v>513</v>
      </c>
      <c r="B1211" s="10" t="s">
        <v>68</v>
      </c>
      <c r="C1211" s="10" t="s">
        <v>470</v>
      </c>
      <c r="D1211" s="10" t="s">
        <v>504</v>
      </c>
      <c r="E1211" s="10" t="s">
        <v>468</v>
      </c>
      <c r="F1211" s="10" t="s">
        <v>506</v>
      </c>
      <c r="G1211" s="11">
        <v>13.9530086517334</v>
      </c>
      <c r="H1211" s="11">
        <v>13.718734741210939</v>
      </c>
      <c r="I1211" s="11">
        <v>13.483474731445311</v>
      </c>
      <c r="J1211" s="11">
        <v>13.319797515869141</v>
      </c>
      <c r="K1211" s="11">
        <v>12.880189895629879</v>
      </c>
      <c r="L1211" s="11">
        <v>12.533262252807621</v>
      </c>
      <c r="M1211" s="11">
        <v>12.439104080200201</v>
      </c>
      <c r="N1211" s="11">
        <v>12.206089973449711</v>
      </c>
      <c r="O1211" s="11">
        <v>11.98864078521729</v>
      </c>
      <c r="P1211" s="11">
        <v>11.780036926269529</v>
      </c>
      <c r="Q1211" s="11">
        <v>11.54485988616943</v>
      </c>
      <c r="R1211" s="11">
        <v>11.046053886413571</v>
      </c>
      <c r="S1211" s="11">
        <v>10.80632495880127</v>
      </c>
      <c r="T1211" s="11">
        <v>10.66071701049805</v>
      </c>
      <c r="U1211" s="11">
        <v>0</v>
      </c>
      <c r="V1211" s="11">
        <v>0</v>
      </c>
      <c r="W1211" s="11">
        <v>0</v>
      </c>
    </row>
    <row r="1212" spans="1:23" x14ac:dyDescent="0.2">
      <c r="A1212" s="10" t="s">
        <v>513</v>
      </c>
      <c r="B1212" s="10" t="s">
        <v>69</v>
      </c>
      <c r="C1212" s="10" t="s">
        <v>470</v>
      </c>
      <c r="D1212" s="10" t="s">
        <v>504</v>
      </c>
      <c r="E1212" s="10" t="s">
        <v>464</v>
      </c>
      <c r="F1212" s="10" t="s">
        <v>506</v>
      </c>
      <c r="G1212" s="11">
        <v>2.147280216217041</v>
      </c>
      <c r="H1212" s="11">
        <v>2.1732406616210942</v>
      </c>
      <c r="I1212" s="11">
        <v>2.1746425628662109</v>
      </c>
      <c r="J1212" s="11">
        <v>2.202215194702148</v>
      </c>
      <c r="K1212" s="11">
        <v>2.1676778793334961</v>
      </c>
      <c r="L1212" s="11">
        <v>2.1252198219299321</v>
      </c>
      <c r="M1212" s="11">
        <v>2.0624957084655762</v>
      </c>
      <c r="N1212" s="11">
        <v>2.025967121124268</v>
      </c>
      <c r="O1212" s="11">
        <v>1.9669923782348631</v>
      </c>
      <c r="P1212" s="11">
        <v>1.9010524749755859</v>
      </c>
      <c r="Q1212" s="11">
        <v>0</v>
      </c>
      <c r="R1212" s="11">
        <v>0</v>
      </c>
      <c r="S1212" s="11">
        <v>0</v>
      </c>
      <c r="T1212" s="11">
        <v>0</v>
      </c>
      <c r="U1212" s="11">
        <v>0</v>
      </c>
      <c r="V1212" s="11">
        <v>0</v>
      </c>
      <c r="W1212" s="11">
        <v>0</v>
      </c>
    </row>
    <row r="1213" spans="1:23" x14ac:dyDescent="0.2">
      <c r="A1213" s="10" t="s">
        <v>513</v>
      </c>
      <c r="B1213" s="10" t="s">
        <v>69</v>
      </c>
      <c r="C1213" s="10" t="s">
        <v>470</v>
      </c>
      <c r="D1213" s="10" t="s">
        <v>504</v>
      </c>
      <c r="E1213" s="10" t="s">
        <v>465</v>
      </c>
      <c r="F1213" s="10" t="s">
        <v>506</v>
      </c>
      <c r="G1213" s="11">
        <v>2.147280216217041</v>
      </c>
      <c r="H1213" s="11">
        <v>2.12859058380127</v>
      </c>
      <c r="I1213" s="11">
        <v>2.0948224067687988</v>
      </c>
      <c r="J1213" s="11">
        <v>2.0748143196105961</v>
      </c>
      <c r="K1213" s="11">
        <v>2.0019006729125981</v>
      </c>
      <c r="L1213" s="11">
        <v>1.9311981201171879</v>
      </c>
      <c r="M1213" s="11">
        <v>1.836219310760498</v>
      </c>
      <c r="N1213" s="11">
        <v>1.7473607063293459</v>
      </c>
      <c r="O1213" s="11">
        <v>0</v>
      </c>
      <c r="P1213" s="11">
        <v>0</v>
      </c>
      <c r="Q1213" s="11">
        <v>0</v>
      </c>
      <c r="R1213" s="11">
        <v>0</v>
      </c>
      <c r="S1213" s="11">
        <v>0</v>
      </c>
      <c r="T1213" s="11">
        <v>0</v>
      </c>
      <c r="U1213" s="11">
        <v>0</v>
      </c>
      <c r="V1213" s="11">
        <v>0</v>
      </c>
      <c r="W1213" s="11">
        <v>0</v>
      </c>
    </row>
    <row r="1214" spans="1:23" x14ac:dyDescent="0.2">
      <c r="A1214" s="10" t="s">
        <v>513</v>
      </c>
      <c r="B1214" s="10" t="s">
        <v>69</v>
      </c>
      <c r="C1214" s="10" t="s">
        <v>470</v>
      </c>
      <c r="D1214" s="10" t="s">
        <v>504</v>
      </c>
      <c r="E1214" s="10" t="s">
        <v>466</v>
      </c>
      <c r="F1214" s="10" t="s">
        <v>506</v>
      </c>
      <c r="G1214" s="11">
        <v>2.147280216217041</v>
      </c>
      <c r="H1214" s="11">
        <v>2.1974387168884282</v>
      </c>
      <c r="I1214" s="11">
        <v>2.2250232696533199</v>
      </c>
      <c r="J1214" s="11">
        <v>2.2570972442626949</v>
      </c>
      <c r="K1214" s="11">
        <v>2.232662677764893</v>
      </c>
      <c r="L1214" s="11">
        <v>2.221258163452148</v>
      </c>
      <c r="M1214" s="11">
        <v>2.2092170715332031</v>
      </c>
      <c r="N1214" s="11">
        <v>2.1887989044189449</v>
      </c>
      <c r="O1214" s="11">
        <v>2.1629009246826172</v>
      </c>
      <c r="P1214" s="11">
        <v>2.104505062103271</v>
      </c>
      <c r="Q1214" s="11">
        <v>2.0457763671875</v>
      </c>
      <c r="R1214" s="11">
        <v>1.9746522903442381</v>
      </c>
      <c r="S1214" s="11">
        <v>1.9105687141418459</v>
      </c>
      <c r="T1214" s="11">
        <v>1.86249303817749</v>
      </c>
      <c r="U1214" s="11">
        <v>0</v>
      </c>
      <c r="V1214" s="11">
        <v>0</v>
      </c>
      <c r="W1214" s="11">
        <v>0</v>
      </c>
    </row>
    <row r="1215" spans="1:23" x14ac:dyDescent="0.2">
      <c r="A1215" s="10" t="s">
        <v>513</v>
      </c>
      <c r="B1215" s="10" t="s">
        <v>69</v>
      </c>
      <c r="C1215" s="10" t="s">
        <v>470</v>
      </c>
      <c r="D1215" s="10" t="s">
        <v>504</v>
      </c>
      <c r="E1215" s="10" t="s">
        <v>467</v>
      </c>
      <c r="F1215" s="10" t="s">
        <v>506</v>
      </c>
      <c r="G1215" s="11">
        <v>2.147280216217041</v>
      </c>
      <c r="H1215" s="11">
        <v>2.1002612113952641</v>
      </c>
      <c r="I1215" s="11">
        <v>2.0578346252441411</v>
      </c>
      <c r="J1215" s="11">
        <v>1.998281002044678</v>
      </c>
      <c r="K1215" s="11">
        <v>1.9463157653808589</v>
      </c>
      <c r="L1215" s="11">
        <v>1.8670563697814939</v>
      </c>
      <c r="M1215" s="11">
        <v>1.7796821594238279</v>
      </c>
      <c r="N1215" s="11">
        <v>1.664059638977051</v>
      </c>
      <c r="O1215" s="11">
        <v>1.504753589630127</v>
      </c>
      <c r="P1215" s="11">
        <v>0</v>
      </c>
      <c r="Q1215" s="11">
        <v>0</v>
      </c>
      <c r="R1215" s="11">
        <v>0</v>
      </c>
      <c r="S1215" s="11">
        <v>0</v>
      </c>
      <c r="T1215" s="11">
        <v>0</v>
      </c>
      <c r="U1215" s="11">
        <v>0</v>
      </c>
      <c r="V1215" s="11">
        <v>0</v>
      </c>
      <c r="W1215" s="11">
        <v>0</v>
      </c>
    </row>
    <row r="1216" spans="1:23" x14ac:dyDescent="0.2">
      <c r="A1216" s="10" t="s">
        <v>513</v>
      </c>
      <c r="B1216" s="10" t="s">
        <v>69</v>
      </c>
      <c r="C1216" s="10" t="s">
        <v>470</v>
      </c>
      <c r="D1216" s="10" t="s">
        <v>504</v>
      </c>
      <c r="E1216" s="10" t="s">
        <v>468</v>
      </c>
      <c r="F1216" s="10" t="s">
        <v>506</v>
      </c>
      <c r="G1216" s="11">
        <v>2.147280216217041</v>
      </c>
      <c r="H1216" s="11">
        <v>2.184748649597168</v>
      </c>
      <c r="I1216" s="11">
        <v>2.2044768333435059</v>
      </c>
      <c r="J1216" s="11">
        <v>2.214633464813232</v>
      </c>
      <c r="K1216" s="11">
        <v>2.199767112731934</v>
      </c>
      <c r="L1216" s="11">
        <v>1.9576983451843259</v>
      </c>
      <c r="M1216" s="11">
        <v>1.942868709564209</v>
      </c>
      <c r="N1216" s="11">
        <v>1.893669128417969</v>
      </c>
      <c r="O1216" s="11">
        <v>1.8032574653625491</v>
      </c>
      <c r="P1216" s="11">
        <v>1.1447715759277339</v>
      </c>
      <c r="Q1216" s="11">
        <v>1.061034679412842</v>
      </c>
      <c r="R1216" s="11">
        <v>0.98122119903564453</v>
      </c>
      <c r="S1216" s="11">
        <v>0.91949081420898438</v>
      </c>
      <c r="T1216" s="11">
        <v>0.90207004547119141</v>
      </c>
      <c r="U1216" s="11">
        <v>0</v>
      </c>
      <c r="V1216" s="11">
        <v>0</v>
      </c>
      <c r="W1216" s="11">
        <v>0</v>
      </c>
    </row>
    <row r="1217" spans="1:23" x14ac:dyDescent="0.2">
      <c r="A1217" s="10" t="s">
        <v>513</v>
      </c>
      <c r="B1217" s="10" t="s">
        <v>70</v>
      </c>
      <c r="C1217" s="10" t="s">
        <v>470</v>
      </c>
      <c r="D1217" s="10" t="s">
        <v>504</v>
      </c>
      <c r="E1217" s="10" t="s">
        <v>464</v>
      </c>
      <c r="F1217" s="10" t="s">
        <v>506</v>
      </c>
      <c r="G1217" s="11">
        <v>5.1780591011047363</v>
      </c>
      <c r="H1217" s="11">
        <v>5.1595973968505859</v>
      </c>
      <c r="I1217" s="11">
        <v>5.1061301231384277</v>
      </c>
      <c r="J1217" s="11">
        <v>5.0892953872680664</v>
      </c>
      <c r="K1217" s="11">
        <v>5.0249524116516113</v>
      </c>
      <c r="L1217" s="11">
        <v>4.9516186714172363</v>
      </c>
      <c r="M1217" s="11">
        <v>4.8632116317749023</v>
      </c>
      <c r="N1217" s="11">
        <v>4.7708344459533691</v>
      </c>
      <c r="O1217" s="11">
        <v>4.6569256782531738</v>
      </c>
      <c r="P1217" s="11">
        <v>4.5177607536315918</v>
      </c>
      <c r="Q1217" s="11">
        <v>0</v>
      </c>
      <c r="R1217" s="11">
        <v>0</v>
      </c>
      <c r="S1217" s="11">
        <v>0</v>
      </c>
      <c r="T1217" s="11">
        <v>0</v>
      </c>
      <c r="U1217" s="11">
        <v>0</v>
      </c>
      <c r="V1217" s="11">
        <v>0</v>
      </c>
      <c r="W1217" s="11">
        <v>0</v>
      </c>
    </row>
    <row r="1218" spans="1:23" x14ac:dyDescent="0.2">
      <c r="A1218" s="10" t="s">
        <v>513</v>
      </c>
      <c r="B1218" s="10" t="s">
        <v>70</v>
      </c>
      <c r="C1218" s="10" t="s">
        <v>470</v>
      </c>
      <c r="D1218" s="10" t="s">
        <v>504</v>
      </c>
      <c r="E1218" s="10" t="s">
        <v>465</v>
      </c>
      <c r="F1218" s="10" t="s">
        <v>506</v>
      </c>
      <c r="G1218" s="11">
        <v>5.1780591011047363</v>
      </c>
      <c r="H1218" s="11">
        <v>5.1526350975036621</v>
      </c>
      <c r="I1218" s="11">
        <v>5.0949440002441406</v>
      </c>
      <c r="J1218" s="11">
        <v>5.063532829284668</v>
      </c>
      <c r="K1218" s="11">
        <v>4.9747614860534668</v>
      </c>
      <c r="L1218" s="11">
        <v>4.8890438079833984</v>
      </c>
      <c r="M1218" s="11">
        <v>4.7801260948181152</v>
      </c>
      <c r="N1218" s="11">
        <v>4.650566577911377</v>
      </c>
      <c r="O1218" s="11">
        <v>0</v>
      </c>
      <c r="P1218" s="11">
        <v>0</v>
      </c>
      <c r="Q1218" s="11">
        <v>0</v>
      </c>
      <c r="R1218" s="11">
        <v>0</v>
      </c>
      <c r="S1218" s="11">
        <v>0</v>
      </c>
      <c r="T1218" s="11">
        <v>0</v>
      </c>
      <c r="U1218" s="11">
        <v>0</v>
      </c>
      <c r="V1218" s="11">
        <v>0</v>
      </c>
      <c r="W1218" s="11">
        <v>0</v>
      </c>
    </row>
    <row r="1219" spans="1:23" x14ac:dyDescent="0.2">
      <c r="A1219" s="10" t="s">
        <v>513</v>
      </c>
      <c r="B1219" s="10" t="s">
        <v>70</v>
      </c>
      <c r="C1219" s="10" t="s">
        <v>470</v>
      </c>
      <c r="D1219" s="10" t="s">
        <v>504</v>
      </c>
      <c r="E1219" s="10" t="s">
        <v>466</v>
      </c>
      <c r="F1219" s="10" t="s">
        <v>506</v>
      </c>
      <c r="G1219" s="11">
        <v>5.1780591011047363</v>
      </c>
      <c r="H1219" s="11">
        <v>5.1988701820373544</v>
      </c>
      <c r="I1219" s="11">
        <v>5.2192983627319336</v>
      </c>
      <c r="J1219" s="11">
        <v>5.2513456344604492</v>
      </c>
      <c r="K1219" s="11">
        <v>5.2469081878662109</v>
      </c>
      <c r="L1219" s="11">
        <v>5.2474780082702637</v>
      </c>
      <c r="M1219" s="11">
        <v>5.2378625869750977</v>
      </c>
      <c r="N1219" s="11">
        <v>5.2008929252624512</v>
      </c>
      <c r="O1219" s="11">
        <v>5.1521692276000977</v>
      </c>
      <c r="P1219" s="11">
        <v>5.0774054527282706</v>
      </c>
      <c r="Q1219" s="11">
        <v>4.9802064895629883</v>
      </c>
      <c r="R1219" s="11">
        <v>4.9088482856750488</v>
      </c>
      <c r="S1219" s="11">
        <v>4.8369646072387704</v>
      </c>
      <c r="T1219" s="11">
        <v>4.7764167785644531</v>
      </c>
      <c r="U1219" s="11">
        <v>0</v>
      </c>
      <c r="V1219" s="11">
        <v>0</v>
      </c>
      <c r="W1219" s="11">
        <v>0</v>
      </c>
    </row>
    <row r="1220" spans="1:23" x14ac:dyDescent="0.2">
      <c r="A1220" s="10" t="s">
        <v>513</v>
      </c>
      <c r="B1220" s="10" t="s">
        <v>70</v>
      </c>
      <c r="C1220" s="10" t="s">
        <v>470</v>
      </c>
      <c r="D1220" s="10" t="s">
        <v>504</v>
      </c>
      <c r="E1220" s="10" t="s">
        <v>467</v>
      </c>
      <c r="F1220" s="10" t="s">
        <v>506</v>
      </c>
      <c r="G1220" s="11">
        <v>5.1780591011047363</v>
      </c>
      <c r="H1220" s="11">
        <v>5.114844799041748</v>
      </c>
      <c r="I1220" s="11">
        <v>5.0498499870300293</v>
      </c>
      <c r="J1220" s="11">
        <v>4.9699344635009766</v>
      </c>
      <c r="K1220" s="11">
        <v>4.8875026702880859</v>
      </c>
      <c r="L1220" s="11">
        <v>4.7980661392211914</v>
      </c>
      <c r="M1220" s="11">
        <v>4.6989688873291016</v>
      </c>
      <c r="N1220" s="11">
        <v>4.5599074363708496</v>
      </c>
      <c r="O1220" s="11">
        <v>4.3788228034973136</v>
      </c>
      <c r="P1220" s="11">
        <v>0</v>
      </c>
      <c r="Q1220" s="11">
        <v>0</v>
      </c>
      <c r="R1220" s="11">
        <v>0</v>
      </c>
      <c r="S1220" s="11">
        <v>0</v>
      </c>
      <c r="T1220" s="11">
        <v>0</v>
      </c>
      <c r="U1220" s="11">
        <v>0</v>
      </c>
      <c r="V1220" s="11">
        <v>0</v>
      </c>
      <c r="W1220" s="11">
        <v>0</v>
      </c>
    </row>
    <row r="1221" spans="1:23" x14ac:dyDescent="0.2">
      <c r="A1221" s="10" t="s">
        <v>513</v>
      </c>
      <c r="B1221" s="10" t="s">
        <v>70</v>
      </c>
      <c r="C1221" s="10" t="s">
        <v>470</v>
      </c>
      <c r="D1221" s="10" t="s">
        <v>504</v>
      </c>
      <c r="E1221" s="10" t="s">
        <v>468</v>
      </c>
      <c r="F1221" s="10" t="s">
        <v>506</v>
      </c>
      <c r="G1221" s="11">
        <v>5.1780591011047363</v>
      </c>
      <c r="H1221" s="11">
        <v>5.2021470069885254</v>
      </c>
      <c r="I1221" s="11">
        <v>5.223717212677002</v>
      </c>
      <c r="J1221" s="11">
        <v>5.2449369430541992</v>
      </c>
      <c r="K1221" s="11">
        <v>5.2516589164733887</v>
      </c>
      <c r="L1221" s="11">
        <v>5.2491235733032227</v>
      </c>
      <c r="M1221" s="11">
        <v>5.2404289245605469</v>
      </c>
      <c r="N1221" s="11">
        <v>5.1778717041015616</v>
      </c>
      <c r="O1221" s="11">
        <v>5.0752334594726563</v>
      </c>
      <c r="P1221" s="11">
        <v>4.9946775436401367</v>
      </c>
      <c r="Q1221" s="11">
        <v>4.8808465003967294</v>
      </c>
      <c r="R1221" s="11">
        <v>4.833341121673584</v>
      </c>
      <c r="S1221" s="11">
        <v>4.8198351860046387</v>
      </c>
      <c r="T1221" s="11">
        <v>4.8599033355712891</v>
      </c>
      <c r="U1221" s="11">
        <v>0</v>
      </c>
      <c r="V1221" s="11">
        <v>0</v>
      </c>
      <c r="W1221" s="11">
        <v>0</v>
      </c>
    </row>
    <row r="1222" spans="1:23" x14ac:dyDescent="0.2">
      <c r="A1222" s="10" t="s">
        <v>513</v>
      </c>
      <c r="B1222" s="10" t="s">
        <v>71</v>
      </c>
      <c r="C1222" s="10" t="s">
        <v>470</v>
      </c>
      <c r="D1222" s="10" t="s">
        <v>504</v>
      </c>
      <c r="E1222" s="10" t="s">
        <v>464</v>
      </c>
      <c r="F1222" s="10" t="s">
        <v>506</v>
      </c>
      <c r="G1222" s="11">
        <v>9.5570878982543945</v>
      </c>
      <c r="H1222" s="11">
        <v>8.1136837005615234</v>
      </c>
      <c r="I1222" s="11">
        <v>6.798248291015625</v>
      </c>
      <c r="J1222" s="11">
        <v>5.7676124572753906</v>
      </c>
      <c r="K1222" s="11">
        <v>4.6875972747802734</v>
      </c>
      <c r="L1222" s="11">
        <v>4.3726768493652344</v>
      </c>
      <c r="M1222" s="11">
        <v>3.9946804046630859</v>
      </c>
      <c r="N1222" s="11">
        <v>3.7277755737304692</v>
      </c>
      <c r="O1222" s="11">
        <v>3.52435302734375</v>
      </c>
      <c r="P1222" s="11">
        <v>3.3559894561767578</v>
      </c>
      <c r="Q1222" s="11">
        <v>0</v>
      </c>
      <c r="R1222" s="11">
        <v>0</v>
      </c>
      <c r="S1222" s="11">
        <v>0</v>
      </c>
      <c r="T1222" s="11">
        <v>0</v>
      </c>
      <c r="U1222" s="11">
        <v>0</v>
      </c>
      <c r="V1222" s="11">
        <v>0</v>
      </c>
      <c r="W1222" s="11">
        <v>0</v>
      </c>
    </row>
    <row r="1223" spans="1:23" x14ac:dyDescent="0.2">
      <c r="A1223" s="10" t="s">
        <v>513</v>
      </c>
      <c r="B1223" s="10" t="s">
        <v>71</v>
      </c>
      <c r="C1223" s="10" t="s">
        <v>470</v>
      </c>
      <c r="D1223" s="10" t="s">
        <v>504</v>
      </c>
      <c r="E1223" s="10" t="s">
        <v>465</v>
      </c>
      <c r="F1223" s="10" t="s">
        <v>506</v>
      </c>
      <c r="G1223" s="11">
        <v>9.5570878982543945</v>
      </c>
      <c r="H1223" s="11">
        <v>8.2833948135375977</v>
      </c>
      <c r="I1223" s="11">
        <v>6.9739189147949219</v>
      </c>
      <c r="J1223" s="11">
        <v>6.1507911682128906</v>
      </c>
      <c r="K1223" s="11">
        <v>5.0546607971191406</v>
      </c>
      <c r="L1223" s="11">
        <v>4.7458248138427734</v>
      </c>
      <c r="M1223" s="11">
        <v>4.3126029968261719</v>
      </c>
      <c r="N1223" s="11">
        <v>4.0765342712402344</v>
      </c>
      <c r="O1223" s="11">
        <v>0</v>
      </c>
      <c r="P1223" s="11">
        <v>0</v>
      </c>
      <c r="Q1223" s="11">
        <v>0</v>
      </c>
      <c r="R1223" s="11">
        <v>0</v>
      </c>
      <c r="S1223" s="11">
        <v>0</v>
      </c>
      <c r="T1223" s="11">
        <v>0</v>
      </c>
      <c r="U1223" s="11">
        <v>0</v>
      </c>
      <c r="V1223" s="11">
        <v>0</v>
      </c>
      <c r="W1223" s="11">
        <v>0</v>
      </c>
    </row>
    <row r="1224" spans="1:23" x14ac:dyDescent="0.2">
      <c r="A1224" s="10" t="s">
        <v>513</v>
      </c>
      <c r="B1224" s="10" t="s">
        <v>71</v>
      </c>
      <c r="C1224" s="10" t="s">
        <v>470</v>
      </c>
      <c r="D1224" s="10" t="s">
        <v>504</v>
      </c>
      <c r="E1224" s="10" t="s">
        <v>466</v>
      </c>
      <c r="F1224" s="10" t="s">
        <v>506</v>
      </c>
      <c r="G1224" s="11">
        <v>9.5570878982543945</v>
      </c>
      <c r="H1224" s="11">
        <v>8.5923748016357422</v>
      </c>
      <c r="I1224" s="11">
        <v>7.7311916351318359</v>
      </c>
      <c r="J1224" s="11">
        <v>7.056182861328125</v>
      </c>
      <c r="K1224" s="11">
        <v>6.3556137084960938</v>
      </c>
      <c r="L1224" s="11">
        <v>6.1845760345458984</v>
      </c>
      <c r="M1224" s="11">
        <v>5.9400997161865234</v>
      </c>
      <c r="N1224" s="11">
        <v>5.7569122314453116</v>
      </c>
      <c r="O1224" s="11">
        <v>5.5752105712890616</v>
      </c>
      <c r="P1224" s="11">
        <v>5.3519954681396484</v>
      </c>
      <c r="Q1224" s="11">
        <v>5.1575813293457031</v>
      </c>
      <c r="R1224" s="11">
        <v>4.9651145935058594</v>
      </c>
      <c r="S1224" s="11">
        <v>4.8098163604736328</v>
      </c>
      <c r="T1224" s="11">
        <v>4.7502021789550781</v>
      </c>
      <c r="U1224" s="11">
        <v>0</v>
      </c>
      <c r="V1224" s="11">
        <v>0</v>
      </c>
      <c r="W1224" s="11">
        <v>0</v>
      </c>
    </row>
    <row r="1225" spans="1:23" x14ac:dyDescent="0.2">
      <c r="A1225" s="10" t="s">
        <v>513</v>
      </c>
      <c r="B1225" s="10" t="s">
        <v>71</v>
      </c>
      <c r="C1225" s="10" t="s">
        <v>470</v>
      </c>
      <c r="D1225" s="10" t="s">
        <v>504</v>
      </c>
      <c r="E1225" s="10" t="s">
        <v>467</v>
      </c>
      <c r="F1225" s="10" t="s">
        <v>506</v>
      </c>
      <c r="G1225" s="11">
        <v>9.5570878982543945</v>
      </c>
      <c r="H1225" s="11">
        <v>8.1136837005615234</v>
      </c>
      <c r="I1225" s="11">
        <v>6.798248291015625</v>
      </c>
      <c r="J1225" s="11">
        <v>5.7676124572753906</v>
      </c>
      <c r="K1225" s="11">
        <v>4.6875972747802734</v>
      </c>
      <c r="L1225" s="11">
        <v>4.3726768493652344</v>
      </c>
      <c r="M1225" s="11">
        <v>3.994684219360352</v>
      </c>
      <c r="N1225" s="11">
        <v>3.7106533050537109</v>
      </c>
      <c r="O1225" s="11">
        <v>3.4507656097412109</v>
      </c>
      <c r="P1225" s="11">
        <v>0</v>
      </c>
      <c r="Q1225" s="11">
        <v>0</v>
      </c>
      <c r="R1225" s="11">
        <v>0</v>
      </c>
      <c r="S1225" s="11">
        <v>0</v>
      </c>
      <c r="T1225" s="11">
        <v>0</v>
      </c>
      <c r="U1225" s="11">
        <v>0</v>
      </c>
      <c r="V1225" s="11">
        <v>0</v>
      </c>
      <c r="W1225" s="11">
        <v>0</v>
      </c>
    </row>
    <row r="1226" spans="1:23" x14ac:dyDescent="0.2">
      <c r="A1226" s="10" t="s">
        <v>513</v>
      </c>
      <c r="B1226" s="10" t="s">
        <v>71</v>
      </c>
      <c r="C1226" s="10" t="s">
        <v>470</v>
      </c>
      <c r="D1226" s="10" t="s">
        <v>504</v>
      </c>
      <c r="E1226" s="10" t="s">
        <v>468</v>
      </c>
      <c r="F1226" s="10" t="s">
        <v>506</v>
      </c>
      <c r="G1226" s="11">
        <v>9.5570878982543945</v>
      </c>
      <c r="H1226" s="11">
        <v>8.3385868072509766</v>
      </c>
      <c r="I1226" s="11">
        <v>7.1424617767333984</v>
      </c>
      <c r="J1226" s="11">
        <v>6.3734874725341797</v>
      </c>
      <c r="K1226" s="11">
        <v>5.4639263153076172</v>
      </c>
      <c r="L1226" s="11">
        <v>5.3415756225585938</v>
      </c>
      <c r="M1226" s="11">
        <v>5.1536026000976563</v>
      </c>
      <c r="N1226" s="11">
        <v>5.0547847747802734</v>
      </c>
      <c r="O1226" s="11">
        <v>4.9052639007568359</v>
      </c>
      <c r="P1226" s="11">
        <v>4.7931060791015616</v>
      </c>
      <c r="Q1226" s="11">
        <v>4.6908226013183594</v>
      </c>
      <c r="R1226" s="11">
        <v>4.6314353942871094</v>
      </c>
      <c r="S1226" s="11">
        <v>4.6365070343017578</v>
      </c>
      <c r="T1226" s="11">
        <v>4.7502536773681641</v>
      </c>
      <c r="U1226" s="11">
        <v>0</v>
      </c>
      <c r="V1226" s="11">
        <v>0</v>
      </c>
      <c r="W1226" s="11">
        <v>0</v>
      </c>
    </row>
    <row r="1227" spans="1:23" x14ac:dyDescent="0.2">
      <c r="A1227" s="10" t="s">
        <v>513</v>
      </c>
      <c r="B1227" s="10" t="s">
        <v>72</v>
      </c>
      <c r="C1227" s="10" t="s">
        <v>470</v>
      </c>
      <c r="D1227" s="10" t="s">
        <v>504</v>
      </c>
      <c r="E1227" s="10" t="s">
        <v>464</v>
      </c>
      <c r="F1227" s="10" t="s">
        <v>506</v>
      </c>
      <c r="G1227" s="11">
        <v>23.38905143737793</v>
      </c>
      <c r="H1227" s="11">
        <v>23.399909973144531</v>
      </c>
      <c r="I1227" s="11">
        <v>23.272626876831051</v>
      </c>
      <c r="J1227" s="11">
        <v>23.11570930480957</v>
      </c>
      <c r="K1227" s="11">
        <v>22.691226959228519</v>
      </c>
      <c r="L1227" s="11">
        <v>22.242818832397461</v>
      </c>
      <c r="M1227" s="11">
        <v>21.7364616394043</v>
      </c>
      <c r="N1227" s="11">
        <v>21.313117980957031</v>
      </c>
      <c r="O1227" s="11">
        <v>20.778312683105469</v>
      </c>
      <c r="P1227" s="11">
        <v>17.58643913269043</v>
      </c>
      <c r="Q1227" s="11">
        <v>0</v>
      </c>
      <c r="R1227" s="11">
        <v>0</v>
      </c>
      <c r="S1227" s="11">
        <v>0</v>
      </c>
      <c r="T1227" s="11">
        <v>0</v>
      </c>
      <c r="U1227" s="11">
        <v>0</v>
      </c>
      <c r="V1227" s="11">
        <v>0</v>
      </c>
      <c r="W1227" s="11">
        <v>0</v>
      </c>
    </row>
    <row r="1228" spans="1:23" x14ac:dyDescent="0.2">
      <c r="A1228" s="10" t="s">
        <v>513</v>
      </c>
      <c r="B1228" s="10" t="s">
        <v>72</v>
      </c>
      <c r="C1228" s="10" t="s">
        <v>470</v>
      </c>
      <c r="D1228" s="10" t="s">
        <v>504</v>
      </c>
      <c r="E1228" s="10" t="s">
        <v>465</v>
      </c>
      <c r="F1228" s="10" t="s">
        <v>506</v>
      </c>
      <c r="G1228" s="11">
        <v>23.38905143737793</v>
      </c>
      <c r="H1228" s="11">
        <v>23.37685585021973</v>
      </c>
      <c r="I1228" s="11">
        <v>23.241472244262699</v>
      </c>
      <c r="J1228" s="11">
        <v>23.029985427856449</v>
      </c>
      <c r="K1228" s="11">
        <v>22.507289886474609</v>
      </c>
      <c r="L1228" s="11">
        <v>22.036188125610352</v>
      </c>
      <c r="M1228" s="11">
        <v>21.469484329223629</v>
      </c>
      <c r="N1228" s="11">
        <v>21.008840560913089</v>
      </c>
      <c r="O1228" s="11">
        <v>0</v>
      </c>
      <c r="P1228" s="11">
        <v>0</v>
      </c>
      <c r="Q1228" s="11">
        <v>0</v>
      </c>
      <c r="R1228" s="11">
        <v>0</v>
      </c>
      <c r="S1228" s="11">
        <v>0</v>
      </c>
      <c r="T1228" s="11">
        <v>0</v>
      </c>
      <c r="U1228" s="11">
        <v>0</v>
      </c>
      <c r="V1228" s="11">
        <v>0</v>
      </c>
      <c r="W1228" s="11">
        <v>0</v>
      </c>
    </row>
    <row r="1229" spans="1:23" x14ac:dyDescent="0.2">
      <c r="A1229" s="10" t="s">
        <v>513</v>
      </c>
      <c r="B1229" s="10" t="s">
        <v>72</v>
      </c>
      <c r="C1229" s="10" t="s">
        <v>470</v>
      </c>
      <c r="D1229" s="10" t="s">
        <v>504</v>
      </c>
      <c r="E1229" s="10" t="s">
        <v>466</v>
      </c>
      <c r="F1229" s="10" t="s">
        <v>506</v>
      </c>
      <c r="G1229" s="11">
        <v>23.38905143737793</v>
      </c>
      <c r="H1229" s="11">
        <v>23.49577522277832</v>
      </c>
      <c r="I1229" s="11">
        <v>23.605758666992191</v>
      </c>
      <c r="J1229" s="11">
        <v>23.598909378051761</v>
      </c>
      <c r="K1229" s="11">
        <v>23.48178863525391</v>
      </c>
      <c r="L1229" s="11">
        <v>23.38321495056152</v>
      </c>
      <c r="M1229" s="11">
        <v>23.312507629394531</v>
      </c>
      <c r="N1229" s="11">
        <v>23.164497375488281</v>
      </c>
      <c r="O1229" s="11">
        <v>23.031143188476559</v>
      </c>
      <c r="P1229" s="11">
        <v>22.88913726806641</v>
      </c>
      <c r="Q1229" s="11">
        <v>22.553348541259769</v>
      </c>
      <c r="R1229" s="11">
        <v>22.29609489440918</v>
      </c>
      <c r="S1229" s="11">
        <v>22.081447601318359</v>
      </c>
      <c r="T1229" s="11">
        <v>21.881778717041019</v>
      </c>
      <c r="U1229" s="11">
        <v>0</v>
      </c>
      <c r="V1229" s="11">
        <v>0</v>
      </c>
      <c r="W1229" s="11">
        <v>0</v>
      </c>
    </row>
    <row r="1230" spans="1:23" x14ac:dyDescent="0.2">
      <c r="A1230" s="10" t="s">
        <v>513</v>
      </c>
      <c r="B1230" s="10" t="s">
        <v>72</v>
      </c>
      <c r="C1230" s="10" t="s">
        <v>470</v>
      </c>
      <c r="D1230" s="10" t="s">
        <v>504</v>
      </c>
      <c r="E1230" s="10" t="s">
        <v>467</v>
      </c>
      <c r="F1230" s="10" t="s">
        <v>506</v>
      </c>
      <c r="G1230" s="11">
        <v>23.38905143737793</v>
      </c>
      <c r="H1230" s="11">
        <v>23.179073333740231</v>
      </c>
      <c r="I1230" s="11">
        <v>22.925344467163089</v>
      </c>
      <c r="J1230" s="11">
        <v>22.46119499206543</v>
      </c>
      <c r="K1230" s="11">
        <v>21.96871185302734</v>
      </c>
      <c r="L1230" s="11">
        <v>21.458517074584961</v>
      </c>
      <c r="M1230" s="11">
        <v>20.98698806762695</v>
      </c>
      <c r="N1230" s="11">
        <v>20.425848007202148</v>
      </c>
      <c r="O1230" s="11">
        <v>9.719599723815918</v>
      </c>
      <c r="P1230" s="11">
        <v>0</v>
      </c>
      <c r="Q1230" s="11">
        <v>0</v>
      </c>
      <c r="R1230" s="11">
        <v>0</v>
      </c>
      <c r="S1230" s="11">
        <v>0</v>
      </c>
      <c r="T1230" s="11">
        <v>0</v>
      </c>
      <c r="U1230" s="11">
        <v>0</v>
      </c>
      <c r="V1230" s="11">
        <v>0</v>
      </c>
      <c r="W1230" s="11">
        <v>0</v>
      </c>
    </row>
    <row r="1231" spans="1:23" x14ac:dyDescent="0.2">
      <c r="A1231" s="10" t="s">
        <v>513</v>
      </c>
      <c r="B1231" s="10" t="s">
        <v>72</v>
      </c>
      <c r="C1231" s="10" t="s">
        <v>470</v>
      </c>
      <c r="D1231" s="10" t="s">
        <v>504</v>
      </c>
      <c r="E1231" s="10" t="s">
        <v>468</v>
      </c>
      <c r="F1231" s="10" t="s">
        <v>506</v>
      </c>
      <c r="G1231" s="11">
        <v>23.38905143737793</v>
      </c>
      <c r="H1231" s="11">
        <v>23.55363655090332</v>
      </c>
      <c r="I1231" s="11">
        <v>23.685249328613281</v>
      </c>
      <c r="J1231" s="11">
        <v>23.628725051879879</v>
      </c>
      <c r="K1231" s="11">
        <v>23.516708374023441</v>
      </c>
      <c r="L1231" s="11">
        <v>23.429630279541019</v>
      </c>
      <c r="M1231" s="11">
        <v>23.361516952514648</v>
      </c>
      <c r="N1231" s="11">
        <v>23.20249176025391</v>
      </c>
      <c r="O1231" s="11">
        <v>23.06928825378418</v>
      </c>
      <c r="P1231" s="11">
        <v>22.88755035400391</v>
      </c>
      <c r="Q1231" s="11">
        <v>22.3805046081543</v>
      </c>
      <c r="R1231" s="11">
        <v>22.008199691772461</v>
      </c>
      <c r="S1231" s="11">
        <v>21.781814575195309</v>
      </c>
      <c r="T1231" s="11">
        <v>13.62660121917725</v>
      </c>
      <c r="U1231" s="11">
        <v>0</v>
      </c>
      <c r="V1231" s="11">
        <v>0</v>
      </c>
      <c r="W1231" s="11">
        <v>0</v>
      </c>
    </row>
    <row r="1232" spans="1:23" x14ac:dyDescent="0.2">
      <c r="A1232" s="10" t="s">
        <v>513</v>
      </c>
      <c r="B1232" s="10" t="s">
        <v>73</v>
      </c>
      <c r="C1232" s="10" t="s">
        <v>470</v>
      </c>
      <c r="D1232" s="10" t="s">
        <v>504</v>
      </c>
      <c r="E1232" s="10" t="s">
        <v>464</v>
      </c>
      <c r="F1232" s="10" t="s">
        <v>506</v>
      </c>
      <c r="G1232" s="11">
        <v>16.904962539672852</v>
      </c>
      <c r="H1232" s="11">
        <v>16.1419563293457</v>
      </c>
      <c r="I1232" s="11">
        <v>14.61626625061035</v>
      </c>
      <c r="J1232" s="11">
        <v>13.49102210998535</v>
      </c>
      <c r="K1232" s="11">
        <v>12.135078430175779</v>
      </c>
      <c r="L1232" s="11">
        <v>10.436161041259769</v>
      </c>
      <c r="M1232" s="11">
        <v>9.2629299163818359</v>
      </c>
      <c r="N1232" s="11">
        <v>7.9749240875244141</v>
      </c>
      <c r="O1232" s="11">
        <v>6.7788257598876953</v>
      </c>
      <c r="P1232" s="11">
        <v>5.1315784454345703</v>
      </c>
      <c r="Q1232" s="11">
        <v>4.03411865234375</v>
      </c>
      <c r="R1232" s="11">
        <v>2.7166900634765621</v>
      </c>
      <c r="S1232" s="11">
        <v>1.582023620605469</v>
      </c>
      <c r="T1232" s="11">
        <v>0.5296783447265625</v>
      </c>
      <c r="U1232" s="11">
        <v>0</v>
      </c>
      <c r="V1232" s="11">
        <v>0</v>
      </c>
      <c r="W1232" s="11">
        <v>0</v>
      </c>
    </row>
    <row r="1233" spans="1:23" x14ac:dyDescent="0.2">
      <c r="A1233" s="10" t="s">
        <v>513</v>
      </c>
      <c r="B1233" s="10" t="s">
        <v>73</v>
      </c>
      <c r="C1233" s="10" t="s">
        <v>470</v>
      </c>
      <c r="D1233" s="10" t="s">
        <v>504</v>
      </c>
      <c r="E1233" s="10" t="s">
        <v>465</v>
      </c>
      <c r="F1233" s="10" t="s">
        <v>506</v>
      </c>
      <c r="G1233" s="11">
        <v>16.904962539672852</v>
      </c>
      <c r="H1233" s="11">
        <v>16.372053146362301</v>
      </c>
      <c r="I1233" s="11">
        <v>14.99269866943359</v>
      </c>
      <c r="J1233" s="11">
        <v>14.22539138793945</v>
      </c>
      <c r="K1233" s="11">
        <v>12.9371223449707</v>
      </c>
      <c r="L1233" s="11">
        <v>12.05436325073242</v>
      </c>
      <c r="M1233" s="11">
        <v>10.809829711914061</v>
      </c>
      <c r="N1233" s="11">
        <v>9.6007213592529297</v>
      </c>
      <c r="O1233" s="11">
        <v>8.2732353210449219</v>
      </c>
      <c r="P1233" s="11">
        <v>6.1809501647949219</v>
      </c>
      <c r="Q1233" s="11">
        <v>4.7241706848144531</v>
      </c>
      <c r="R1233" s="11">
        <v>3.5798549652099609</v>
      </c>
      <c r="S1233" s="11">
        <v>2.2481498718261719</v>
      </c>
      <c r="T1233" s="11">
        <v>1.046287536621094</v>
      </c>
      <c r="U1233" s="11">
        <v>0</v>
      </c>
      <c r="V1233" s="11">
        <v>0</v>
      </c>
      <c r="W1233" s="11">
        <v>0</v>
      </c>
    </row>
    <row r="1234" spans="1:23" x14ac:dyDescent="0.2">
      <c r="A1234" s="10" t="s">
        <v>513</v>
      </c>
      <c r="B1234" s="10" t="s">
        <v>73</v>
      </c>
      <c r="C1234" s="10" t="s">
        <v>470</v>
      </c>
      <c r="D1234" s="10" t="s">
        <v>504</v>
      </c>
      <c r="E1234" s="10" t="s">
        <v>466</v>
      </c>
      <c r="F1234" s="10" t="s">
        <v>506</v>
      </c>
      <c r="G1234" s="11">
        <v>16.904962539672852</v>
      </c>
      <c r="H1234" s="11">
        <v>16.62129974365234</v>
      </c>
      <c r="I1234" s="11">
        <v>15.87461090087891</v>
      </c>
      <c r="J1234" s="11">
        <v>15.48098945617676</v>
      </c>
      <c r="K1234" s="11">
        <v>14.796323776245121</v>
      </c>
      <c r="L1234" s="11">
        <v>14.3975944519043</v>
      </c>
      <c r="M1234" s="11">
        <v>14.09151077270508</v>
      </c>
      <c r="N1234" s="11">
        <v>13.655782699584959</v>
      </c>
      <c r="O1234" s="11">
        <v>13.19285774230957</v>
      </c>
      <c r="P1234" s="11">
        <v>12.56794548034668</v>
      </c>
      <c r="Q1234" s="11">
        <v>11.96565628051758</v>
      </c>
      <c r="R1234" s="11">
        <v>11.30459785461426</v>
      </c>
      <c r="S1234" s="11">
        <v>10.630125045776371</v>
      </c>
      <c r="T1234" s="11">
        <v>9.9963626861572266</v>
      </c>
      <c r="U1234" s="11">
        <v>4.3349723815917969</v>
      </c>
      <c r="V1234" s="11">
        <v>0.12078857421875</v>
      </c>
      <c r="W1234" s="11">
        <v>0</v>
      </c>
    </row>
    <row r="1235" spans="1:23" x14ac:dyDescent="0.2">
      <c r="A1235" s="10" t="s">
        <v>513</v>
      </c>
      <c r="B1235" s="10" t="s">
        <v>73</v>
      </c>
      <c r="C1235" s="10" t="s">
        <v>470</v>
      </c>
      <c r="D1235" s="10" t="s">
        <v>504</v>
      </c>
      <c r="E1235" s="10" t="s">
        <v>467</v>
      </c>
      <c r="F1235" s="10" t="s">
        <v>506</v>
      </c>
      <c r="G1235" s="11">
        <v>16.904962539672852</v>
      </c>
      <c r="H1235" s="11">
        <v>16.1419563293457</v>
      </c>
      <c r="I1235" s="11">
        <v>14.61626625061035</v>
      </c>
      <c r="J1235" s="11">
        <v>13.49102210998535</v>
      </c>
      <c r="K1235" s="11">
        <v>12.135078430175779</v>
      </c>
      <c r="L1235" s="11">
        <v>10.436161041259769</v>
      </c>
      <c r="M1235" s="11">
        <v>9.2629299163818359</v>
      </c>
      <c r="N1235" s="11">
        <v>7.9799766540527344</v>
      </c>
      <c r="O1235" s="11">
        <v>6.7676963806152344</v>
      </c>
      <c r="P1235" s="11">
        <v>5.1143512725830078</v>
      </c>
      <c r="Q1235" s="11">
        <v>3.9996242523193359</v>
      </c>
      <c r="R1235" s="11">
        <v>2.6628646850585942</v>
      </c>
      <c r="S1235" s="11">
        <v>1.5068092346191411</v>
      </c>
      <c r="T1235" s="11">
        <v>0.4340667724609375</v>
      </c>
      <c r="U1235" s="11">
        <v>0</v>
      </c>
      <c r="V1235" s="11">
        <v>0</v>
      </c>
      <c r="W1235" s="11">
        <v>0</v>
      </c>
    </row>
    <row r="1236" spans="1:23" x14ac:dyDescent="0.2">
      <c r="A1236" s="10" t="s">
        <v>513</v>
      </c>
      <c r="B1236" s="10" t="s">
        <v>73</v>
      </c>
      <c r="C1236" s="10" t="s">
        <v>470</v>
      </c>
      <c r="D1236" s="10" t="s">
        <v>504</v>
      </c>
      <c r="E1236" s="10" t="s">
        <v>468</v>
      </c>
      <c r="F1236" s="10" t="s">
        <v>506</v>
      </c>
      <c r="G1236" s="11">
        <v>16.904962539672852</v>
      </c>
      <c r="H1236" s="11">
        <v>16.578733444213871</v>
      </c>
      <c r="I1236" s="11">
        <v>15.5117301940918</v>
      </c>
      <c r="J1236" s="11">
        <v>14.89768218994141</v>
      </c>
      <c r="K1236" s="11">
        <v>14.05801963806152</v>
      </c>
      <c r="L1236" s="11">
        <v>13.61783599853516</v>
      </c>
      <c r="M1236" s="11">
        <v>13.29751014709473</v>
      </c>
      <c r="N1236" s="11">
        <v>12.7667236328125</v>
      </c>
      <c r="O1236" s="11">
        <v>12.20947265625</v>
      </c>
      <c r="P1236" s="11">
        <v>11.538942337036129</v>
      </c>
      <c r="Q1236" s="11">
        <v>10.393741607666019</v>
      </c>
      <c r="R1236" s="11">
        <v>9.3469753265380859</v>
      </c>
      <c r="S1236" s="11">
        <v>8.5715427398681641</v>
      </c>
      <c r="T1236" s="11">
        <v>8.0138912200927734</v>
      </c>
      <c r="U1236" s="11">
        <v>2.501495361328125</v>
      </c>
      <c r="V1236" s="11">
        <v>0.87880706787109375</v>
      </c>
      <c r="W1236" s="11">
        <v>0</v>
      </c>
    </row>
    <row r="1237" spans="1:23" x14ac:dyDescent="0.2">
      <c r="A1237" s="10" t="s">
        <v>513</v>
      </c>
      <c r="B1237" s="10" t="s">
        <v>74</v>
      </c>
      <c r="C1237" s="10" t="s">
        <v>470</v>
      </c>
      <c r="D1237" s="10" t="s">
        <v>504</v>
      </c>
      <c r="E1237" s="10" t="s">
        <v>464</v>
      </c>
      <c r="F1237" s="10" t="s">
        <v>506</v>
      </c>
      <c r="G1237" s="11">
        <v>9.9118127822875977</v>
      </c>
      <c r="H1237" s="11">
        <v>9.5227203369140625</v>
      </c>
      <c r="I1237" s="11">
        <v>8.4777545928955078</v>
      </c>
      <c r="J1237" s="11">
        <v>7.5680403709411621</v>
      </c>
      <c r="K1237" s="11">
        <v>6.5455408096313477</v>
      </c>
      <c r="L1237" s="11">
        <v>5.4470009803771973</v>
      </c>
      <c r="M1237" s="11">
        <v>3.784375667572021</v>
      </c>
      <c r="N1237" s="11">
        <v>2.671892642974854</v>
      </c>
      <c r="O1237" s="11">
        <v>1.433093905448914</v>
      </c>
      <c r="P1237" s="11">
        <v>0</v>
      </c>
      <c r="Q1237" s="11">
        <v>0</v>
      </c>
      <c r="R1237" s="11">
        <v>0</v>
      </c>
      <c r="S1237" s="11">
        <v>0</v>
      </c>
      <c r="T1237" s="11">
        <v>0</v>
      </c>
      <c r="U1237" s="11">
        <v>0</v>
      </c>
      <c r="V1237" s="11">
        <v>0</v>
      </c>
      <c r="W1237" s="11">
        <v>0</v>
      </c>
    </row>
    <row r="1238" spans="1:23" x14ac:dyDescent="0.2">
      <c r="A1238" s="10" t="s">
        <v>513</v>
      </c>
      <c r="B1238" s="10" t="s">
        <v>74</v>
      </c>
      <c r="C1238" s="10" t="s">
        <v>470</v>
      </c>
      <c r="D1238" s="10" t="s">
        <v>504</v>
      </c>
      <c r="E1238" s="10" t="s">
        <v>465</v>
      </c>
      <c r="F1238" s="10" t="s">
        <v>506</v>
      </c>
      <c r="G1238" s="11">
        <v>9.9118127822875977</v>
      </c>
      <c r="H1238" s="11">
        <v>9.4956760406494141</v>
      </c>
      <c r="I1238" s="11">
        <v>8.4300270080566406</v>
      </c>
      <c r="J1238" s="11">
        <v>7.4368185997009277</v>
      </c>
      <c r="K1238" s="11">
        <v>6.2487468719482422</v>
      </c>
      <c r="L1238" s="11">
        <v>5.047635555267334</v>
      </c>
      <c r="M1238" s="11">
        <v>3.242437362670898</v>
      </c>
      <c r="N1238" s="11">
        <v>1.9400315284728999</v>
      </c>
      <c r="O1238" s="11">
        <v>0</v>
      </c>
      <c r="P1238" s="11">
        <v>0</v>
      </c>
      <c r="Q1238" s="11">
        <v>0</v>
      </c>
      <c r="R1238" s="11">
        <v>0</v>
      </c>
      <c r="S1238" s="11">
        <v>0</v>
      </c>
      <c r="T1238" s="11">
        <v>0</v>
      </c>
      <c r="U1238" s="11">
        <v>0</v>
      </c>
      <c r="V1238" s="11">
        <v>0</v>
      </c>
      <c r="W1238" s="11">
        <v>0</v>
      </c>
    </row>
    <row r="1239" spans="1:23" x14ac:dyDescent="0.2">
      <c r="A1239" s="10" t="s">
        <v>513</v>
      </c>
      <c r="B1239" s="10" t="s">
        <v>74</v>
      </c>
      <c r="C1239" s="10" t="s">
        <v>470</v>
      </c>
      <c r="D1239" s="10" t="s">
        <v>504</v>
      </c>
      <c r="E1239" s="10" t="s">
        <v>466</v>
      </c>
      <c r="F1239" s="10" t="s">
        <v>506</v>
      </c>
      <c r="G1239" s="11">
        <v>9.9118127822875977</v>
      </c>
      <c r="H1239" s="11">
        <v>9.7247123718261719</v>
      </c>
      <c r="I1239" s="11">
        <v>9.1670112609863281</v>
      </c>
      <c r="J1239" s="11">
        <v>8.4978342056274414</v>
      </c>
      <c r="K1239" s="11">
        <v>7.8577427864074707</v>
      </c>
      <c r="L1239" s="11">
        <v>7.2884426116943359</v>
      </c>
      <c r="M1239" s="11">
        <v>6.485419750213623</v>
      </c>
      <c r="N1239" s="11">
        <v>5.930142879486084</v>
      </c>
      <c r="O1239" s="11">
        <v>5.3864626884460449</v>
      </c>
      <c r="P1239" s="11">
        <v>4.7324161529541016</v>
      </c>
      <c r="Q1239" s="11">
        <v>4.1623196601867676</v>
      </c>
      <c r="R1239" s="11">
        <v>3.5925924777984619</v>
      </c>
      <c r="S1239" s="11">
        <v>3.0266141891479492</v>
      </c>
      <c r="T1239" s="11">
        <v>2.5607128143310551</v>
      </c>
      <c r="U1239" s="11">
        <v>0</v>
      </c>
      <c r="V1239" s="11">
        <v>0</v>
      </c>
      <c r="W1239" s="11">
        <v>0</v>
      </c>
    </row>
    <row r="1240" spans="1:23" x14ac:dyDescent="0.2">
      <c r="A1240" s="10" t="s">
        <v>513</v>
      </c>
      <c r="B1240" s="10" t="s">
        <v>74</v>
      </c>
      <c r="C1240" s="10" t="s">
        <v>470</v>
      </c>
      <c r="D1240" s="10" t="s">
        <v>504</v>
      </c>
      <c r="E1240" s="10" t="s">
        <v>467</v>
      </c>
      <c r="F1240" s="10" t="s">
        <v>506</v>
      </c>
      <c r="G1240" s="11">
        <v>9.9118127822875977</v>
      </c>
      <c r="H1240" s="11">
        <v>9.3278074264526367</v>
      </c>
      <c r="I1240" s="11">
        <v>8.2022085189819336</v>
      </c>
      <c r="J1240" s="11">
        <v>6.8242621421813956</v>
      </c>
      <c r="K1240" s="11">
        <v>5.4901719093322754</v>
      </c>
      <c r="L1240" s="11">
        <v>3.8148572444915771</v>
      </c>
      <c r="M1240" s="11">
        <v>2.006966114044189</v>
      </c>
      <c r="N1240" s="11">
        <v>0.606315016746521</v>
      </c>
      <c r="O1240" s="11">
        <v>0</v>
      </c>
      <c r="P1240" s="11">
        <v>0</v>
      </c>
      <c r="Q1240" s="11">
        <v>0</v>
      </c>
      <c r="R1240" s="11">
        <v>0</v>
      </c>
      <c r="S1240" s="11">
        <v>0</v>
      </c>
      <c r="T1240" s="11">
        <v>0</v>
      </c>
      <c r="U1240" s="11">
        <v>0</v>
      </c>
      <c r="V1240" s="11">
        <v>0</v>
      </c>
      <c r="W1240" s="11">
        <v>0</v>
      </c>
    </row>
    <row r="1241" spans="1:23" x14ac:dyDescent="0.2">
      <c r="A1241" s="10" t="s">
        <v>513</v>
      </c>
      <c r="B1241" s="10" t="s">
        <v>74</v>
      </c>
      <c r="C1241" s="10" t="s">
        <v>470</v>
      </c>
      <c r="D1241" s="10" t="s">
        <v>504</v>
      </c>
      <c r="E1241" s="10" t="s">
        <v>468</v>
      </c>
      <c r="F1241" s="10" t="s">
        <v>506</v>
      </c>
      <c r="G1241" s="11">
        <v>9.9118127822875977</v>
      </c>
      <c r="H1241" s="11">
        <v>9.6657314300537109</v>
      </c>
      <c r="I1241" s="11">
        <v>8.8834762573242188</v>
      </c>
      <c r="J1241" s="11">
        <v>8.0262289047241211</v>
      </c>
      <c r="K1241" s="11">
        <v>7.2428932189941406</v>
      </c>
      <c r="L1241" s="11">
        <v>6.533900260925293</v>
      </c>
      <c r="M1241" s="11">
        <v>5.3030848503112793</v>
      </c>
      <c r="N1241" s="11">
        <v>4.6364026069641113</v>
      </c>
      <c r="O1241" s="11">
        <v>3.892580509185791</v>
      </c>
      <c r="P1241" s="11">
        <v>2.7324635982513432</v>
      </c>
      <c r="Q1241" s="11">
        <v>1.936755418777466</v>
      </c>
      <c r="R1241" s="11">
        <v>1.2760424613952639</v>
      </c>
      <c r="S1241" s="11">
        <v>0.73671722412109375</v>
      </c>
      <c r="T1241" s="11">
        <v>0.42623180150985718</v>
      </c>
      <c r="U1241" s="11">
        <v>0</v>
      </c>
      <c r="V1241" s="11">
        <v>0</v>
      </c>
      <c r="W1241" s="11">
        <v>0</v>
      </c>
    </row>
    <row r="1242" spans="1:23" x14ac:dyDescent="0.2">
      <c r="A1242" s="10" t="s">
        <v>513</v>
      </c>
      <c r="B1242" s="10" t="s">
        <v>75</v>
      </c>
      <c r="C1242" s="10" t="s">
        <v>470</v>
      </c>
      <c r="D1242" s="10" t="s">
        <v>504</v>
      </c>
      <c r="E1242" s="10" t="s">
        <v>464</v>
      </c>
      <c r="F1242" s="10" t="s">
        <v>506</v>
      </c>
      <c r="G1242" s="11">
        <v>10.3373966217041</v>
      </c>
      <c r="H1242" s="11">
        <v>10.179764747619631</v>
      </c>
      <c r="I1242" s="11">
        <v>9.7786884307861328</v>
      </c>
      <c r="J1242" s="11">
        <v>8.8871850967407227</v>
      </c>
      <c r="K1242" s="11">
        <v>7.8520088195800781</v>
      </c>
      <c r="L1242" s="11">
        <v>6.7774343490600586</v>
      </c>
      <c r="M1242" s="11">
        <v>5.7246522903442383</v>
      </c>
      <c r="N1242" s="11">
        <v>4.7595229148864746</v>
      </c>
      <c r="O1242" s="11">
        <v>3.6365609169006352</v>
      </c>
      <c r="P1242" s="11">
        <v>2.7563998699188228</v>
      </c>
      <c r="Q1242" s="11">
        <v>0</v>
      </c>
      <c r="R1242" s="11">
        <v>0</v>
      </c>
      <c r="S1242" s="11">
        <v>0</v>
      </c>
      <c r="T1242" s="11">
        <v>0</v>
      </c>
      <c r="U1242" s="11">
        <v>0</v>
      </c>
      <c r="V1242" s="11">
        <v>0</v>
      </c>
      <c r="W1242" s="11">
        <v>0</v>
      </c>
    </row>
    <row r="1243" spans="1:23" x14ac:dyDescent="0.2">
      <c r="A1243" s="10" t="s">
        <v>513</v>
      </c>
      <c r="B1243" s="10" t="s">
        <v>75</v>
      </c>
      <c r="C1243" s="10" t="s">
        <v>470</v>
      </c>
      <c r="D1243" s="10" t="s">
        <v>504</v>
      </c>
      <c r="E1243" s="10" t="s">
        <v>465</v>
      </c>
      <c r="F1243" s="10" t="s">
        <v>506</v>
      </c>
      <c r="G1243" s="11">
        <v>10.3373966217041</v>
      </c>
      <c r="H1243" s="11">
        <v>10.1953067779541</v>
      </c>
      <c r="I1243" s="11">
        <v>9.7828330993652344</v>
      </c>
      <c r="J1243" s="11">
        <v>9.0308771133422852</v>
      </c>
      <c r="K1243" s="11">
        <v>8.0603914260864258</v>
      </c>
      <c r="L1243" s="11">
        <v>7.3081245422363281</v>
      </c>
      <c r="M1243" s="11">
        <v>6.3375024795532227</v>
      </c>
      <c r="N1243" s="11">
        <v>5.4018831253051758</v>
      </c>
      <c r="O1243" s="11">
        <v>0</v>
      </c>
      <c r="P1243" s="11">
        <v>0</v>
      </c>
      <c r="Q1243" s="11">
        <v>0</v>
      </c>
      <c r="R1243" s="11">
        <v>0</v>
      </c>
      <c r="S1243" s="11">
        <v>0</v>
      </c>
      <c r="T1243" s="11">
        <v>0</v>
      </c>
      <c r="U1243" s="11">
        <v>0</v>
      </c>
      <c r="V1243" s="11">
        <v>0</v>
      </c>
      <c r="W1243" s="11">
        <v>0</v>
      </c>
    </row>
    <row r="1244" spans="1:23" x14ac:dyDescent="0.2">
      <c r="A1244" s="10" t="s">
        <v>513</v>
      </c>
      <c r="B1244" s="10" t="s">
        <v>75</v>
      </c>
      <c r="C1244" s="10" t="s">
        <v>470</v>
      </c>
      <c r="D1244" s="10" t="s">
        <v>504</v>
      </c>
      <c r="E1244" s="10" t="s">
        <v>466</v>
      </c>
      <c r="F1244" s="10" t="s">
        <v>506</v>
      </c>
      <c r="G1244" s="11">
        <v>10.3373966217041</v>
      </c>
      <c r="H1244" s="11">
        <v>10.248958587646481</v>
      </c>
      <c r="I1244" s="11">
        <v>9.9944801330566406</v>
      </c>
      <c r="J1244" s="11">
        <v>9.3601036071777344</v>
      </c>
      <c r="K1244" s="11">
        <v>8.6968708038330078</v>
      </c>
      <c r="L1244" s="11">
        <v>8.0126628875732422</v>
      </c>
      <c r="M1244" s="11">
        <v>7.3122735023498544</v>
      </c>
      <c r="N1244" s="11">
        <v>6.7378206253051758</v>
      </c>
      <c r="O1244" s="11">
        <v>6.0083622932434082</v>
      </c>
      <c r="P1244" s="11">
        <v>5.3161540031433114</v>
      </c>
      <c r="Q1244" s="11">
        <v>4.8318877220153809</v>
      </c>
      <c r="R1244" s="11">
        <v>4.4580817222595206</v>
      </c>
      <c r="S1244" s="11">
        <v>4.0927362442016602</v>
      </c>
      <c r="T1244" s="11">
        <v>3.7817063331603999</v>
      </c>
      <c r="U1244" s="11">
        <v>0</v>
      </c>
      <c r="V1244" s="11">
        <v>0</v>
      </c>
      <c r="W1244" s="11">
        <v>0</v>
      </c>
    </row>
    <row r="1245" spans="1:23" x14ac:dyDescent="0.2">
      <c r="A1245" s="10" t="s">
        <v>513</v>
      </c>
      <c r="B1245" s="10" t="s">
        <v>75</v>
      </c>
      <c r="C1245" s="10" t="s">
        <v>470</v>
      </c>
      <c r="D1245" s="10" t="s">
        <v>504</v>
      </c>
      <c r="E1245" s="10" t="s">
        <v>467</v>
      </c>
      <c r="F1245" s="10" t="s">
        <v>506</v>
      </c>
      <c r="G1245" s="11">
        <v>10.3373966217041</v>
      </c>
      <c r="H1245" s="11">
        <v>10.179764747619631</v>
      </c>
      <c r="I1245" s="11">
        <v>9.7786884307861328</v>
      </c>
      <c r="J1245" s="11">
        <v>8.8871850967407227</v>
      </c>
      <c r="K1245" s="11">
        <v>7.8520088195800781</v>
      </c>
      <c r="L1245" s="11">
        <v>6.7774343490600586</v>
      </c>
      <c r="M1245" s="11">
        <v>5.7246522903442383</v>
      </c>
      <c r="N1245" s="11">
        <v>4.7645068168640137</v>
      </c>
      <c r="O1245" s="11">
        <v>3.652568101882935</v>
      </c>
      <c r="P1245" s="11">
        <v>0</v>
      </c>
      <c r="Q1245" s="11">
        <v>0</v>
      </c>
      <c r="R1245" s="11">
        <v>0</v>
      </c>
      <c r="S1245" s="11">
        <v>0</v>
      </c>
      <c r="T1245" s="11">
        <v>0</v>
      </c>
      <c r="U1245" s="11">
        <v>0</v>
      </c>
      <c r="V1245" s="11">
        <v>0</v>
      </c>
      <c r="W1245" s="11">
        <v>0</v>
      </c>
    </row>
    <row r="1246" spans="1:23" x14ac:dyDescent="0.2">
      <c r="A1246" s="10" t="s">
        <v>513</v>
      </c>
      <c r="B1246" s="10" t="s">
        <v>75</v>
      </c>
      <c r="C1246" s="10" t="s">
        <v>470</v>
      </c>
      <c r="D1246" s="10" t="s">
        <v>504</v>
      </c>
      <c r="E1246" s="10" t="s">
        <v>468</v>
      </c>
      <c r="F1246" s="10" t="s">
        <v>506</v>
      </c>
      <c r="G1246" s="11">
        <v>10.3373966217041</v>
      </c>
      <c r="H1246" s="11">
        <v>10.19068622589111</v>
      </c>
      <c r="I1246" s="11">
        <v>9.8108081817626953</v>
      </c>
      <c r="J1246" s="11">
        <v>9.0594921112060547</v>
      </c>
      <c r="K1246" s="11">
        <v>8.1267509460449219</v>
      </c>
      <c r="L1246" s="11">
        <v>7.4262566566467294</v>
      </c>
      <c r="M1246" s="11">
        <v>6.5694770812988281</v>
      </c>
      <c r="N1246" s="11">
        <v>5.7695469856262207</v>
      </c>
      <c r="O1246" s="11">
        <v>4.6866340637207031</v>
      </c>
      <c r="P1246" s="11">
        <v>3.804877758026123</v>
      </c>
      <c r="Q1246" s="11">
        <v>3.251644372940063</v>
      </c>
      <c r="R1246" s="11">
        <v>3.064666748046875</v>
      </c>
      <c r="S1246" s="11">
        <v>2.878987312316895</v>
      </c>
      <c r="T1246" s="11">
        <v>2.7525897026062012</v>
      </c>
      <c r="U1246" s="11">
        <v>0</v>
      </c>
      <c r="V1246" s="11">
        <v>0</v>
      </c>
      <c r="W1246" s="11">
        <v>0</v>
      </c>
    </row>
    <row r="1247" spans="1:23" x14ac:dyDescent="0.2">
      <c r="A1247" s="10" t="s">
        <v>513</v>
      </c>
      <c r="B1247" s="10" t="s">
        <v>76</v>
      </c>
      <c r="C1247" s="10" t="s">
        <v>470</v>
      </c>
      <c r="D1247" s="10" t="s">
        <v>504</v>
      </c>
      <c r="E1247" s="10" t="s">
        <v>464</v>
      </c>
      <c r="F1247" s="10" t="s">
        <v>506</v>
      </c>
      <c r="G1247" s="11">
        <v>8.3289947509765625</v>
      </c>
      <c r="H1247" s="11">
        <v>7.9639339447021484</v>
      </c>
      <c r="I1247" s="11">
        <v>7.5467648506164551</v>
      </c>
      <c r="J1247" s="11">
        <v>7.100532054901123</v>
      </c>
      <c r="K1247" s="11">
        <v>5.6075048446655273</v>
      </c>
      <c r="L1247" s="11">
        <v>2.435636043548584</v>
      </c>
      <c r="M1247" s="11">
        <v>3.9234999567270279E-2</v>
      </c>
      <c r="N1247" s="11">
        <v>0</v>
      </c>
      <c r="O1247" s="11">
        <v>0</v>
      </c>
      <c r="P1247" s="11">
        <v>0</v>
      </c>
      <c r="Q1247" s="11">
        <v>0</v>
      </c>
      <c r="R1247" s="11">
        <v>0</v>
      </c>
      <c r="S1247" s="11">
        <v>0</v>
      </c>
      <c r="T1247" s="11">
        <v>0</v>
      </c>
      <c r="U1247" s="11">
        <v>0</v>
      </c>
      <c r="V1247" s="11">
        <v>0</v>
      </c>
      <c r="W1247" s="11">
        <v>0</v>
      </c>
    </row>
    <row r="1248" spans="1:23" x14ac:dyDescent="0.2">
      <c r="A1248" s="10" t="s">
        <v>513</v>
      </c>
      <c r="B1248" s="10" t="s">
        <v>76</v>
      </c>
      <c r="C1248" s="10" t="s">
        <v>470</v>
      </c>
      <c r="D1248" s="10" t="s">
        <v>504</v>
      </c>
      <c r="E1248" s="10" t="s">
        <v>465</v>
      </c>
      <c r="F1248" s="10" t="s">
        <v>506</v>
      </c>
      <c r="G1248" s="11">
        <v>8.3289947509765625</v>
      </c>
      <c r="H1248" s="11">
        <v>8.0943365097045898</v>
      </c>
      <c r="I1248" s="11">
        <v>7.7651114463806152</v>
      </c>
      <c r="J1248" s="11">
        <v>7.4929232597351074</v>
      </c>
      <c r="K1248" s="11">
        <v>6.0446414947509766</v>
      </c>
      <c r="L1248" s="11">
        <v>3.757358074188232</v>
      </c>
      <c r="M1248" s="11">
        <v>1.4855426549911499</v>
      </c>
      <c r="N1248" s="11">
        <v>0</v>
      </c>
      <c r="O1248" s="11">
        <v>0</v>
      </c>
      <c r="P1248" s="11">
        <v>0</v>
      </c>
      <c r="Q1248" s="11">
        <v>0</v>
      </c>
      <c r="R1248" s="11">
        <v>0</v>
      </c>
      <c r="S1248" s="11">
        <v>0</v>
      </c>
      <c r="T1248" s="11">
        <v>0</v>
      </c>
      <c r="U1248" s="11">
        <v>0</v>
      </c>
      <c r="V1248" s="11">
        <v>0</v>
      </c>
      <c r="W1248" s="11">
        <v>0</v>
      </c>
    </row>
    <row r="1249" spans="1:23" x14ac:dyDescent="0.2">
      <c r="A1249" s="10" t="s">
        <v>513</v>
      </c>
      <c r="B1249" s="10" t="s">
        <v>76</v>
      </c>
      <c r="C1249" s="10" t="s">
        <v>470</v>
      </c>
      <c r="D1249" s="10" t="s">
        <v>504</v>
      </c>
      <c r="E1249" s="10" t="s">
        <v>466</v>
      </c>
      <c r="F1249" s="10" t="s">
        <v>506</v>
      </c>
      <c r="G1249" s="11">
        <v>8.3289947509765625</v>
      </c>
      <c r="H1249" s="11">
        <v>8.2407846450805664</v>
      </c>
      <c r="I1249" s="11">
        <v>8.1365470886230469</v>
      </c>
      <c r="J1249" s="11">
        <v>8.0279312133789063</v>
      </c>
      <c r="K1249" s="11">
        <v>7.1267895698547363</v>
      </c>
      <c r="L1249" s="11">
        <v>5.2051777839660636</v>
      </c>
      <c r="M1249" s="11">
        <v>3.7166295051574711</v>
      </c>
      <c r="N1249" s="11">
        <v>2.8126556873321529</v>
      </c>
      <c r="O1249" s="11">
        <v>1.808411598205566</v>
      </c>
      <c r="P1249" s="11">
        <v>0.14869588613510129</v>
      </c>
      <c r="Q1249" s="11">
        <v>0</v>
      </c>
      <c r="R1249" s="11">
        <v>0</v>
      </c>
      <c r="S1249" s="11">
        <v>0</v>
      </c>
      <c r="T1249" s="11">
        <v>0</v>
      </c>
      <c r="U1249" s="11">
        <v>0</v>
      </c>
      <c r="V1249" s="11">
        <v>0</v>
      </c>
      <c r="W1249" s="11">
        <v>0</v>
      </c>
    </row>
    <row r="1250" spans="1:23" x14ac:dyDescent="0.2">
      <c r="A1250" s="10" t="s">
        <v>513</v>
      </c>
      <c r="B1250" s="10" t="s">
        <v>76</v>
      </c>
      <c r="C1250" s="10" t="s">
        <v>470</v>
      </c>
      <c r="D1250" s="10" t="s">
        <v>504</v>
      </c>
      <c r="E1250" s="10" t="s">
        <v>467</v>
      </c>
      <c r="F1250" s="10" t="s">
        <v>506</v>
      </c>
      <c r="G1250" s="11">
        <v>8.3289947509765625</v>
      </c>
      <c r="H1250" s="11">
        <v>7.9639339447021484</v>
      </c>
      <c r="I1250" s="11">
        <v>7.5467648506164551</v>
      </c>
      <c r="J1250" s="11">
        <v>7.100532054901123</v>
      </c>
      <c r="K1250" s="11">
        <v>5.6075048446655273</v>
      </c>
      <c r="L1250" s="11">
        <v>2.1888084411621089</v>
      </c>
      <c r="M1250" s="11">
        <v>0</v>
      </c>
      <c r="N1250" s="11">
        <v>0</v>
      </c>
      <c r="O1250" s="11">
        <v>0</v>
      </c>
      <c r="P1250" s="11">
        <v>0</v>
      </c>
      <c r="Q1250" s="11">
        <v>0</v>
      </c>
      <c r="R1250" s="11">
        <v>0</v>
      </c>
      <c r="S1250" s="11">
        <v>0</v>
      </c>
      <c r="T1250" s="11">
        <v>0</v>
      </c>
      <c r="U1250" s="11">
        <v>0</v>
      </c>
      <c r="V1250" s="11">
        <v>0</v>
      </c>
      <c r="W1250" s="11">
        <v>0</v>
      </c>
    </row>
    <row r="1251" spans="1:23" x14ac:dyDescent="0.2">
      <c r="A1251" s="10" t="s">
        <v>513</v>
      </c>
      <c r="B1251" s="10" t="s">
        <v>76</v>
      </c>
      <c r="C1251" s="10" t="s">
        <v>470</v>
      </c>
      <c r="D1251" s="10" t="s">
        <v>504</v>
      </c>
      <c r="E1251" s="10" t="s">
        <v>468</v>
      </c>
      <c r="F1251" s="10" t="s">
        <v>506</v>
      </c>
      <c r="G1251" s="11">
        <v>8.3289947509765625</v>
      </c>
      <c r="H1251" s="11">
        <v>8.2167167663574219</v>
      </c>
      <c r="I1251" s="11">
        <v>8.0578775405883789</v>
      </c>
      <c r="J1251" s="11">
        <v>7.8671822547912598</v>
      </c>
      <c r="K1251" s="11">
        <v>6.6643476486206046</v>
      </c>
      <c r="L1251" s="11">
        <v>4.4457778930664063</v>
      </c>
      <c r="M1251" s="11">
        <v>2.5864665508270259</v>
      </c>
      <c r="N1251" s="11">
        <v>1.340399384498596</v>
      </c>
      <c r="O1251" s="11">
        <v>0</v>
      </c>
      <c r="P1251" s="11">
        <v>0</v>
      </c>
      <c r="Q1251" s="11">
        <v>0</v>
      </c>
      <c r="R1251" s="11">
        <v>0</v>
      </c>
      <c r="S1251" s="11">
        <v>0</v>
      </c>
      <c r="T1251" s="11">
        <v>0</v>
      </c>
      <c r="U1251" s="11">
        <v>0</v>
      </c>
      <c r="V1251" s="11">
        <v>0</v>
      </c>
      <c r="W1251" s="11">
        <v>0</v>
      </c>
    </row>
    <row r="1252" spans="1:23" x14ac:dyDescent="0.2">
      <c r="A1252" s="10" t="s">
        <v>513</v>
      </c>
      <c r="B1252" s="10" t="s">
        <v>117</v>
      </c>
      <c r="C1252" s="10" t="s">
        <v>469</v>
      </c>
      <c r="D1252" s="10" t="s">
        <v>503</v>
      </c>
      <c r="E1252" s="10" t="s">
        <v>464</v>
      </c>
      <c r="F1252" s="10" t="s">
        <v>506</v>
      </c>
      <c r="G1252" s="11">
        <v>74.302581787109375</v>
      </c>
      <c r="H1252" s="11">
        <v>72.509864807128906</v>
      </c>
      <c r="I1252" s="11">
        <v>70.446281433105469</v>
      </c>
      <c r="J1252" s="11">
        <v>67.776763916015625</v>
      </c>
      <c r="K1252" s="11">
        <v>63.545482635498047</v>
      </c>
      <c r="L1252" s="11">
        <v>56.892166137695313</v>
      </c>
      <c r="M1252" s="11">
        <v>51.515880584716797</v>
      </c>
      <c r="N1252" s="11">
        <v>46.741539001464837</v>
      </c>
      <c r="O1252" s="11">
        <v>39.231597900390618</v>
      </c>
      <c r="P1252" s="11">
        <v>10.365058898925779</v>
      </c>
      <c r="Q1252" s="11">
        <v>0</v>
      </c>
      <c r="R1252" s="11">
        <v>0</v>
      </c>
      <c r="S1252" s="11">
        <v>0</v>
      </c>
      <c r="T1252" s="11">
        <v>0</v>
      </c>
      <c r="U1252" s="11">
        <v>0</v>
      </c>
      <c r="V1252" s="11">
        <v>0</v>
      </c>
      <c r="W1252" s="11">
        <v>0</v>
      </c>
    </row>
    <row r="1253" spans="1:23" x14ac:dyDescent="0.2">
      <c r="A1253" s="10" t="s">
        <v>513</v>
      </c>
      <c r="B1253" s="10" t="s">
        <v>117</v>
      </c>
      <c r="C1253" s="10" t="s">
        <v>469</v>
      </c>
      <c r="D1253" s="10" t="s">
        <v>503</v>
      </c>
      <c r="E1253" s="10" t="s">
        <v>465</v>
      </c>
      <c r="F1253" s="10" t="s">
        <v>506</v>
      </c>
      <c r="G1253" s="11">
        <v>74.302581787109375</v>
      </c>
      <c r="H1253" s="11">
        <v>72.984855651855469</v>
      </c>
      <c r="I1253" s="11">
        <v>71.0888671875</v>
      </c>
      <c r="J1253" s="11">
        <v>69.221817016601563</v>
      </c>
      <c r="K1253" s="11">
        <v>65.168991088867188</v>
      </c>
      <c r="L1253" s="11">
        <v>61.000984191894531</v>
      </c>
      <c r="M1253" s="11">
        <v>44.835479736328118</v>
      </c>
      <c r="N1253" s="11">
        <v>17.226787567138668</v>
      </c>
      <c r="O1253" s="11">
        <v>0</v>
      </c>
      <c r="P1253" s="11">
        <v>0</v>
      </c>
      <c r="Q1253" s="11">
        <v>0</v>
      </c>
      <c r="R1253" s="11">
        <v>0</v>
      </c>
      <c r="S1253" s="11">
        <v>0</v>
      </c>
      <c r="T1253" s="11">
        <v>0</v>
      </c>
      <c r="U1253" s="11">
        <v>0</v>
      </c>
      <c r="V1253" s="11">
        <v>0</v>
      </c>
      <c r="W1253" s="11">
        <v>0</v>
      </c>
    </row>
    <row r="1254" spans="1:23" x14ac:dyDescent="0.2">
      <c r="A1254" s="10" t="s">
        <v>513</v>
      </c>
      <c r="B1254" s="10" t="s">
        <v>117</v>
      </c>
      <c r="C1254" s="10" t="s">
        <v>469</v>
      </c>
      <c r="D1254" s="10" t="s">
        <v>503</v>
      </c>
      <c r="E1254" s="10" t="s">
        <v>466</v>
      </c>
      <c r="F1254" s="10" t="s">
        <v>506</v>
      </c>
      <c r="G1254" s="11">
        <v>74.302581787109375</v>
      </c>
      <c r="H1254" s="11">
        <v>73.608718872070313</v>
      </c>
      <c r="I1254" s="11">
        <v>72.710372924804688</v>
      </c>
      <c r="J1254" s="11">
        <v>71.427803039550781</v>
      </c>
      <c r="K1254" s="11">
        <v>69.002754211425781</v>
      </c>
      <c r="L1254" s="11">
        <v>65.927482604980469</v>
      </c>
      <c r="M1254" s="11">
        <v>63.236873626708977</v>
      </c>
      <c r="N1254" s="11">
        <v>61.122959136962891</v>
      </c>
      <c r="O1254" s="11">
        <v>58.646308898925781</v>
      </c>
      <c r="P1254" s="11">
        <v>55.284259796142578</v>
      </c>
      <c r="Q1254" s="11">
        <v>52.038684844970703</v>
      </c>
      <c r="R1254" s="11">
        <v>48.698101043701172</v>
      </c>
      <c r="S1254" s="11">
        <v>45.191287994384773</v>
      </c>
      <c r="T1254" s="11">
        <v>42.235115051269531</v>
      </c>
      <c r="U1254" s="11">
        <v>0</v>
      </c>
      <c r="V1254" s="11">
        <v>0</v>
      </c>
      <c r="W1254" s="11">
        <v>0</v>
      </c>
    </row>
    <row r="1255" spans="1:23" x14ac:dyDescent="0.2">
      <c r="A1255" s="10" t="s">
        <v>513</v>
      </c>
      <c r="B1255" s="10" t="s">
        <v>117</v>
      </c>
      <c r="C1255" s="10" t="s">
        <v>469</v>
      </c>
      <c r="D1255" s="10" t="s">
        <v>503</v>
      </c>
      <c r="E1255" s="10" t="s">
        <v>467</v>
      </c>
      <c r="F1255" s="10" t="s">
        <v>506</v>
      </c>
      <c r="G1255" s="11">
        <v>74.302581787109375</v>
      </c>
      <c r="H1255" s="11">
        <v>72.507781982421875</v>
      </c>
      <c r="I1255" s="11">
        <v>70.447685241699219</v>
      </c>
      <c r="J1255" s="11">
        <v>67.772087097167969</v>
      </c>
      <c r="K1255" s="11">
        <v>63.539924621582031</v>
      </c>
      <c r="L1255" s="11">
        <v>56.635013580322273</v>
      </c>
      <c r="M1255" s="11">
        <v>51.257045745849609</v>
      </c>
      <c r="N1255" s="11">
        <v>37.539249420166023</v>
      </c>
      <c r="O1255" s="11">
        <v>5.728518009185791</v>
      </c>
      <c r="P1255" s="11">
        <v>0</v>
      </c>
      <c r="Q1255" s="11">
        <v>0</v>
      </c>
      <c r="R1255" s="11">
        <v>0</v>
      </c>
      <c r="S1255" s="11">
        <v>0</v>
      </c>
      <c r="T1255" s="11">
        <v>0</v>
      </c>
      <c r="U1255" s="11">
        <v>0</v>
      </c>
      <c r="V1255" s="11">
        <v>0</v>
      </c>
      <c r="W1255" s="11">
        <v>0</v>
      </c>
    </row>
    <row r="1256" spans="1:23" x14ac:dyDescent="0.2">
      <c r="A1256" s="10" t="s">
        <v>513</v>
      </c>
      <c r="B1256" s="10" t="s">
        <v>117</v>
      </c>
      <c r="C1256" s="10" t="s">
        <v>469</v>
      </c>
      <c r="D1256" s="10" t="s">
        <v>503</v>
      </c>
      <c r="E1256" s="10" t="s">
        <v>468</v>
      </c>
      <c r="F1256" s="10" t="s">
        <v>506</v>
      </c>
      <c r="G1256" s="11">
        <v>74.302581787109375</v>
      </c>
      <c r="H1256" s="11">
        <v>73.34796142578125</v>
      </c>
      <c r="I1256" s="11">
        <v>72.009010314941406</v>
      </c>
      <c r="J1256" s="11">
        <v>70.429145812988281</v>
      </c>
      <c r="K1256" s="11">
        <v>67.236297607421875</v>
      </c>
      <c r="L1256" s="11">
        <v>63.725994110107422</v>
      </c>
      <c r="M1256" s="11">
        <v>60.396499633789063</v>
      </c>
      <c r="N1256" s="11">
        <v>57.507148742675781</v>
      </c>
      <c r="O1256" s="11">
        <v>53.976673126220703</v>
      </c>
      <c r="P1256" s="11">
        <v>49.239070892333977</v>
      </c>
      <c r="Q1256" s="11">
        <v>43.538131713867188</v>
      </c>
      <c r="R1256" s="11">
        <v>31.272415161132809</v>
      </c>
      <c r="S1256" s="11">
        <v>16.876888275146481</v>
      </c>
      <c r="T1256" s="11">
        <v>8.0312185287475586</v>
      </c>
      <c r="U1256" s="11">
        <v>0</v>
      </c>
      <c r="V1256" s="11">
        <v>0</v>
      </c>
      <c r="W1256" s="11">
        <v>0</v>
      </c>
    </row>
    <row r="1257" spans="1:23" x14ac:dyDescent="0.2">
      <c r="A1257" s="10" t="s">
        <v>513</v>
      </c>
      <c r="B1257" s="10" t="s">
        <v>77</v>
      </c>
      <c r="C1257" s="10" t="s">
        <v>470</v>
      </c>
      <c r="D1257" s="10" t="s">
        <v>504</v>
      </c>
      <c r="E1257" s="10" t="s">
        <v>464</v>
      </c>
      <c r="F1257" s="10" t="s">
        <v>506</v>
      </c>
      <c r="G1257" s="11">
        <v>1.1267602443695071</v>
      </c>
      <c r="H1257" s="11">
        <v>0.8963702917098999</v>
      </c>
      <c r="I1257" s="11">
        <v>0.60191291570663452</v>
      </c>
      <c r="J1257" s="11">
        <v>0.36190259456634521</v>
      </c>
      <c r="K1257" s="11">
        <v>0</v>
      </c>
      <c r="L1257" s="11">
        <v>0</v>
      </c>
      <c r="M1257" s="11">
        <v>0</v>
      </c>
      <c r="N1257" s="11">
        <v>0</v>
      </c>
      <c r="O1257" s="11">
        <v>0</v>
      </c>
      <c r="P1257" s="11">
        <v>0</v>
      </c>
      <c r="Q1257" s="11">
        <v>0</v>
      </c>
      <c r="R1257" s="11">
        <v>0</v>
      </c>
      <c r="S1257" s="11">
        <v>0</v>
      </c>
      <c r="T1257" s="11">
        <v>0</v>
      </c>
      <c r="U1257" s="11">
        <v>0</v>
      </c>
      <c r="V1257" s="11">
        <v>0</v>
      </c>
      <c r="W1257" s="11">
        <v>0</v>
      </c>
    </row>
    <row r="1258" spans="1:23" x14ac:dyDescent="0.2">
      <c r="A1258" s="10" t="s">
        <v>513</v>
      </c>
      <c r="B1258" s="10" t="s">
        <v>77</v>
      </c>
      <c r="C1258" s="10" t="s">
        <v>470</v>
      </c>
      <c r="D1258" s="10" t="s">
        <v>504</v>
      </c>
      <c r="E1258" s="10" t="s">
        <v>465</v>
      </c>
      <c r="F1258" s="10" t="s">
        <v>506</v>
      </c>
      <c r="G1258" s="11">
        <v>1.1267602443695071</v>
      </c>
      <c r="H1258" s="11">
        <v>0.87751448154449463</v>
      </c>
      <c r="I1258" s="11">
        <v>0.53347259759902954</v>
      </c>
      <c r="J1258" s="11">
        <v>0.29468673467636108</v>
      </c>
      <c r="K1258" s="11">
        <v>0</v>
      </c>
      <c r="L1258" s="11">
        <v>0</v>
      </c>
      <c r="M1258" s="11">
        <v>0</v>
      </c>
      <c r="N1258" s="11">
        <v>0</v>
      </c>
      <c r="O1258" s="11">
        <v>0</v>
      </c>
      <c r="P1258" s="11">
        <v>0</v>
      </c>
      <c r="Q1258" s="11">
        <v>0</v>
      </c>
      <c r="R1258" s="11">
        <v>0</v>
      </c>
      <c r="S1258" s="11">
        <v>0</v>
      </c>
      <c r="T1258" s="11">
        <v>0</v>
      </c>
      <c r="U1258" s="11">
        <v>0</v>
      </c>
      <c r="V1258" s="11">
        <v>0</v>
      </c>
      <c r="W1258" s="11">
        <v>0</v>
      </c>
    </row>
    <row r="1259" spans="1:23" x14ac:dyDescent="0.2">
      <c r="A1259" s="10" t="s">
        <v>513</v>
      </c>
      <c r="B1259" s="10" t="s">
        <v>77</v>
      </c>
      <c r="C1259" s="10" t="s">
        <v>470</v>
      </c>
      <c r="D1259" s="10" t="s">
        <v>504</v>
      </c>
      <c r="E1259" s="10" t="s">
        <v>466</v>
      </c>
      <c r="F1259" s="10" t="s">
        <v>506</v>
      </c>
      <c r="G1259" s="11">
        <v>1.1267602443695071</v>
      </c>
      <c r="H1259" s="11">
        <v>1.0641834735870359</v>
      </c>
      <c r="I1259" s="11">
        <v>1.0170789957046511</v>
      </c>
      <c r="J1259" s="11">
        <v>0.96958571672439575</v>
      </c>
      <c r="K1259" s="11">
        <v>0.81691426038742065</v>
      </c>
      <c r="L1259" s="11">
        <v>0.66821533441543579</v>
      </c>
      <c r="M1259" s="11">
        <v>0.48957288265228271</v>
      </c>
      <c r="N1259" s="11">
        <v>0.28136014938354492</v>
      </c>
      <c r="O1259" s="11">
        <v>1.5444976277649399E-2</v>
      </c>
      <c r="P1259" s="11">
        <v>0</v>
      </c>
      <c r="Q1259" s="11">
        <v>0</v>
      </c>
      <c r="R1259" s="11">
        <v>0</v>
      </c>
      <c r="S1259" s="11">
        <v>0</v>
      </c>
      <c r="T1259" s="11">
        <v>0</v>
      </c>
      <c r="U1259" s="11">
        <v>0</v>
      </c>
      <c r="V1259" s="11">
        <v>0</v>
      </c>
      <c r="W1259" s="11">
        <v>0</v>
      </c>
    </row>
    <row r="1260" spans="1:23" x14ac:dyDescent="0.2">
      <c r="A1260" s="10" t="s">
        <v>513</v>
      </c>
      <c r="B1260" s="10" t="s">
        <v>77</v>
      </c>
      <c r="C1260" s="10" t="s">
        <v>470</v>
      </c>
      <c r="D1260" s="10" t="s">
        <v>504</v>
      </c>
      <c r="E1260" s="10" t="s">
        <v>467</v>
      </c>
      <c r="F1260" s="10" t="s">
        <v>506</v>
      </c>
      <c r="G1260" s="11">
        <v>1.1267602443695071</v>
      </c>
      <c r="H1260" s="11">
        <v>0.75328803062438965</v>
      </c>
      <c r="I1260" s="11">
        <v>0.38726523518562322</v>
      </c>
      <c r="J1260" s="11">
        <v>0</v>
      </c>
      <c r="K1260" s="11">
        <v>0</v>
      </c>
      <c r="L1260" s="11">
        <v>0</v>
      </c>
      <c r="M1260" s="11">
        <v>0</v>
      </c>
      <c r="N1260" s="11">
        <v>0</v>
      </c>
      <c r="O1260" s="11">
        <v>0</v>
      </c>
      <c r="P1260" s="11">
        <v>0</v>
      </c>
      <c r="Q1260" s="11">
        <v>0</v>
      </c>
      <c r="R1260" s="11">
        <v>0</v>
      </c>
      <c r="S1260" s="11">
        <v>0</v>
      </c>
      <c r="T1260" s="11">
        <v>0</v>
      </c>
      <c r="U1260" s="11">
        <v>0</v>
      </c>
      <c r="V1260" s="11">
        <v>0</v>
      </c>
      <c r="W1260" s="11">
        <v>0</v>
      </c>
    </row>
    <row r="1261" spans="1:23" x14ac:dyDescent="0.2">
      <c r="A1261" s="10" t="s">
        <v>513</v>
      </c>
      <c r="B1261" s="10" t="s">
        <v>77</v>
      </c>
      <c r="C1261" s="10" t="s">
        <v>470</v>
      </c>
      <c r="D1261" s="10" t="s">
        <v>504</v>
      </c>
      <c r="E1261" s="10" t="s">
        <v>468</v>
      </c>
      <c r="F1261" s="10" t="s">
        <v>506</v>
      </c>
      <c r="G1261" s="11">
        <v>1.1267602443695071</v>
      </c>
      <c r="H1261" s="11">
        <v>1.0516401529312129</v>
      </c>
      <c r="I1261" s="11">
        <v>0.95230609178543091</v>
      </c>
      <c r="J1261" s="11">
        <v>0.85937577486038208</v>
      </c>
      <c r="K1261" s="11">
        <v>0.67288750410079956</v>
      </c>
      <c r="L1261" s="11">
        <v>0.25628125667572021</v>
      </c>
      <c r="M1261" s="11">
        <v>2.114136703312397E-2</v>
      </c>
      <c r="N1261" s="11">
        <v>0</v>
      </c>
      <c r="O1261" s="11">
        <v>0</v>
      </c>
      <c r="P1261" s="11">
        <v>0</v>
      </c>
      <c r="Q1261" s="11">
        <v>0</v>
      </c>
      <c r="R1261" s="11">
        <v>0</v>
      </c>
      <c r="S1261" s="11">
        <v>0</v>
      </c>
      <c r="T1261" s="11">
        <v>0</v>
      </c>
      <c r="U1261" s="11">
        <v>0</v>
      </c>
      <c r="V1261" s="11">
        <v>0</v>
      </c>
      <c r="W1261" s="11">
        <v>0</v>
      </c>
    </row>
    <row r="1262" spans="1:23" x14ac:dyDescent="0.2">
      <c r="A1262" s="10" t="s">
        <v>513</v>
      </c>
      <c r="B1262" s="10" t="s">
        <v>78</v>
      </c>
      <c r="C1262" s="10" t="s">
        <v>470</v>
      </c>
      <c r="D1262" s="10" t="s">
        <v>504</v>
      </c>
      <c r="E1262" s="10" t="s">
        <v>464</v>
      </c>
      <c r="F1262" s="10" t="s">
        <v>506</v>
      </c>
      <c r="G1262" s="11">
        <v>11.17498683929443</v>
      </c>
      <c r="H1262" s="11">
        <v>10.795967102050779</v>
      </c>
      <c r="I1262" s="11">
        <v>9.8469371795654297</v>
      </c>
      <c r="J1262" s="11">
        <v>8.7544107437133789</v>
      </c>
      <c r="K1262" s="11">
        <v>7.4529318809509277</v>
      </c>
      <c r="L1262" s="11">
        <v>6.411348819732666</v>
      </c>
      <c r="M1262" s="11">
        <v>5.3336844444274902</v>
      </c>
      <c r="N1262" s="11">
        <v>4.3779363632202148</v>
      </c>
      <c r="O1262" s="11">
        <v>3.5724911689758301</v>
      </c>
      <c r="P1262" s="11">
        <v>3.0011799335479741</v>
      </c>
      <c r="Q1262" s="11">
        <v>0</v>
      </c>
      <c r="R1262" s="11">
        <v>0</v>
      </c>
      <c r="S1262" s="11">
        <v>0</v>
      </c>
      <c r="T1262" s="11">
        <v>0</v>
      </c>
      <c r="U1262" s="11">
        <v>0</v>
      </c>
      <c r="V1262" s="11">
        <v>0</v>
      </c>
      <c r="W1262" s="11">
        <v>0</v>
      </c>
    </row>
    <row r="1263" spans="1:23" x14ac:dyDescent="0.2">
      <c r="A1263" s="10" t="s">
        <v>513</v>
      </c>
      <c r="B1263" s="10" t="s">
        <v>78</v>
      </c>
      <c r="C1263" s="10" t="s">
        <v>470</v>
      </c>
      <c r="D1263" s="10" t="s">
        <v>504</v>
      </c>
      <c r="E1263" s="10" t="s">
        <v>465</v>
      </c>
      <c r="F1263" s="10" t="s">
        <v>506</v>
      </c>
      <c r="G1263" s="11">
        <v>11.17498683929443</v>
      </c>
      <c r="H1263" s="11">
        <v>10.875911712646481</v>
      </c>
      <c r="I1263" s="11">
        <v>9.9381923675537109</v>
      </c>
      <c r="J1263" s="11">
        <v>9.0317468643188477</v>
      </c>
      <c r="K1263" s="11">
        <v>7.6525468826293954</v>
      </c>
      <c r="L1263" s="11">
        <v>6.6107687950134277</v>
      </c>
      <c r="M1263" s="11">
        <v>5.3956899642944336</v>
      </c>
      <c r="N1263" s="11">
        <v>4.3272233009338379</v>
      </c>
      <c r="O1263" s="11">
        <v>0</v>
      </c>
      <c r="P1263" s="11">
        <v>0</v>
      </c>
      <c r="Q1263" s="11">
        <v>0</v>
      </c>
      <c r="R1263" s="11">
        <v>0</v>
      </c>
      <c r="S1263" s="11">
        <v>0</v>
      </c>
      <c r="T1263" s="11">
        <v>0</v>
      </c>
      <c r="U1263" s="11">
        <v>0</v>
      </c>
      <c r="V1263" s="11">
        <v>0</v>
      </c>
      <c r="W1263" s="11">
        <v>0</v>
      </c>
    </row>
    <row r="1264" spans="1:23" x14ac:dyDescent="0.2">
      <c r="A1264" s="10" t="s">
        <v>513</v>
      </c>
      <c r="B1264" s="10" t="s">
        <v>78</v>
      </c>
      <c r="C1264" s="10" t="s">
        <v>470</v>
      </c>
      <c r="D1264" s="10" t="s">
        <v>504</v>
      </c>
      <c r="E1264" s="10" t="s">
        <v>466</v>
      </c>
      <c r="F1264" s="10" t="s">
        <v>506</v>
      </c>
      <c r="G1264" s="11">
        <v>11.17498683929443</v>
      </c>
      <c r="H1264" s="11">
        <v>11.07979583740234</v>
      </c>
      <c r="I1264" s="11">
        <v>10.665683746337891</v>
      </c>
      <c r="J1264" s="11">
        <v>10.05679512023926</v>
      </c>
      <c r="K1264" s="11">
        <v>9.3024120330810547</v>
      </c>
      <c r="L1264" s="11">
        <v>8.7618112564086914</v>
      </c>
      <c r="M1264" s="11">
        <v>8.2305526733398438</v>
      </c>
      <c r="N1264" s="11">
        <v>7.7354974746704102</v>
      </c>
      <c r="O1264" s="11">
        <v>7.2891387939453116</v>
      </c>
      <c r="P1264" s="11">
        <v>6.7595458030700684</v>
      </c>
      <c r="Q1264" s="11">
        <v>6.2521395683288574</v>
      </c>
      <c r="R1264" s="11">
        <v>5.7477016448974609</v>
      </c>
      <c r="S1264" s="11">
        <v>5.2664661407470703</v>
      </c>
      <c r="T1264" s="11">
        <v>4.861335277557373</v>
      </c>
      <c r="U1264" s="11">
        <v>0</v>
      </c>
      <c r="V1264" s="11">
        <v>0</v>
      </c>
      <c r="W1264" s="11">
        <v>0</v>
      </c>
    </row>
    <row r="1265" spans="1:23" x14ac:dyDescent="0.2">
      <c r="A1265" s="10" t="s">
        <v>513</v>
      </c>
      <c r="B1265" s="10" t="s">
        <v>78</v>
      </c>
      <c r="C1265" s="10" t="s">
        <v>470</v>
      </c>
      <c r="D1265" s="10" t="s">
        <v>504</v>
      </c>
      <c r="E1265" s="10" t="s">
        <v>467</v>
      </c>
      <c r="F1265" s="10" t="s">
        <v>506</v>
      </c>
      <c r="G1265" s="11">
        <v>11.17498683929443</v>
      </c>
      <c r="H1265" s="11">
        <v>10.694589614868161</v>
      </c>
      <c r="I1265" s="11">
        <v>9.6517477035522461</v>
      </c>
      <c r="J1265" s="11">
        <v>8.3734703063964844</v>
      </c>
      <c r="K1265" s="11">
        <v>6.9461669921875</v>
      </c>
      <c r="L1265" s="11">
        <v>5.7391271591186523</v>
      </c>
      <c r="M1265" s="11">
        <v>4.5620145797729492</v>
      </c>
      <c r="N1265" s="11">
        <v>2.8089511394500728</v>
      </c>
      <c r="O1265" s="11">
        <v>0.78887313604354858</v>
      </c>
      <c r="P1265" s="11">
        <v>0</v>
      </c>
      <c r="Q1265" s="11">
        <v>0</v>
      </c>
      <c r="R1265" s="11">
        <v>0</v>
      </c>
      <c r="S1265" s="11">
        <v>0</v>
      </c>
      <c r="T1265" s="11">
        <v>0</v>
      </c>
      <c r="U1265" s="11">
        <v>0</v>
      </c>
      <c r="V1265" s="11">
        <v>0</v>
      </c>
      <c r="W1265" s="11">
        <v>0</v>
      </c>
    </row>
    <row r="1266" spans="1:23" x14ac:dyDescent="0.2">
      <c r="A1266" s="10" t="s">
        <v>513</v>
      </c>
      <c r="B1266" s="10" t="s">
        <v>78</v>
      </c>
      <c r="C1266" s="10" t="s">
        <v>470</v>
      </c>
      <c r="D1266" s="10" t="s">
        <v>504</v>
      </c>
      <c r="E1266" s="10" t="s">
        <v>468</v>
      </c>
      <c r="F1266" s="10" t="s">
        <v>506</v>
      </c>
      <c r="G1266" s="11">
        <v>11.17498683929443</v>
      </c>
      <c r="H1266" s="11">
        <v>11.052403450012211</v>
      </c>
      <c r="I1266" s="11">
        <v>10.393473625183111</v>
      </c>
      <c r="J1266" s="11">
        <v>9.6204776763916016</v>
      </c>
      <c r="K1266" s="11">
        <v>8.6659469604492188</v>
      </c>
      <c r="L1266" s="11">
        <v>7.8085193634033203</v>
      </c>
      <c r="M1266" s="11">
        <v>7.1746978759765616</v>
      </c>
      <c r="N1266" s="11">
        <v>6.5203585624694824</v>
      </c>
      <c r="O1266" s="11">
        <v>5.8579292297363281</v>
      </c>
      <c r="P1266" s="11">
        <v>4.7718911170959473</v>
      </c>
      <c r="Q1266" s="11">
        <v>4.2494792938232422</v>
      </c>
      <c r="R1266" s="11">
        <v>3.8446788787841801</v>
      </c>
      <c r="S1266" s="11">
        <v>3.5858924388885498</v>
      </c>
      <c r="T1266" s="11">
        <v>3.5965490341186519</v>
      </c>
      <c r="U1266" s="11">
        <v>0</v>
      </c>
      <c r="V1266" s="11">
        <v>0</v>
      </c>
      <c r="W1266" s="11">
        <v>0</v>
      </c>
    </row>
    <row r="1267" spans="1:23" x14ac:dyDescent="0.2">
      <c r="A1267" s="10" t="s">
        <v>513</v>
      </c>
      <c r="B1267" s="10" t="s">
        <v>79</v>
      </c>
      <c r="C1267" s="10" t="s">
        <v>470</v>
      </c>
      <c r="D1267" s="10" t="s">
        <v>504</v>
      </c>
      <c r="E1267" s="10" t="s">
        <v>464</v>
      </c>
      <c r="F1267" s="10" t="s">
        <v>506</v>
      </c>
      <c r="G1267" s="11">
        <v>1.14519727230072</v>
      </c>
      <c r="H1267" s="11">
        <v>0.91103750467300415</v>
      </c>
      <c r="I1267" s="11">
        <v>0.61176192760467529</v>
      </c>
      <c r="J1267" s="11">
        <v>0.36782434582710272</v>
      </c>
      <c r="K1267" s="11">
        <v>0</v>
      </c>
      <c r="L1267" s="11">
        <v>0</v>
      </c>
      <c r="M1267" s="11">
        <v>0</v>
      </c>
      <c r="N1267" s="11">
        <v>0</v>
      </c>
      <c r="O1267" s="11">
        <v>0</v>
      </c>
      <c r="P1267" s="11">
        <v>0</v>
      </c>
      <c r="Q1267" s="11">
        <v>0</v>
      </c>
      <c r="R1267" s="11">
        <v>0</v>
      </c>
      <c r="S1267" s="11">
        <v>0</v>
      </c>
      <c r="T1267" s="11">
        <v>0</v>
      </c>
      <c r="U1267" s="11">
        <v>0</v>
      </c>
      <c r="V1267" s="11">
        <v>0</v>
      </c>
      <c r="W1267" s="11">
        <v>0</v>
      </c>
    </row>
    <row r="1268" spans="1:23" x14ac:dyDescent="0.2">
      <c r="A1268" s="10" t="s">
        <v>513</v>
      </c>
      <c r="B1268" s="10" t="s">
        <v>79</v>
      </c>
      <c r="C1268" s="10" t="s">
        <v>470</v>
      </c>
      <c r="D1268" s="10" t="s">
        <v>504</v>
      </c>
      <c r="E1268" s="10" t="s">
        <v>465</v>
      </c>
      <c r="F1268" s="10" t="s">
        <v>506</v>
      </c>
      <c r="G1268" s="11">
        <v>1.14519727230072</v>
      </c>
      <c r="H1268" s="11">
        <v>0.89187312126159668</v>
      </c>
      <c r="I1268" s="11">
        <v>0.54220175743103027</v>
      </c>
      <c r="J1268" s="11">
        <v>0.29950863122940058</v>
      </c>
      <c r="K1268" s="11">
        <v>0</v>
      </c>
      <c r="L1268" s="11">
        <v>0</v>
      </c>
      <c r="M1268" s="11">
        <v>0</v>
      </c>
      <c r="N1268" s="11">
        <v>0</v>
      </c>
      <c r="O1268" s="11">
        <v>0</v>
      </c>
      <c r="P1268" s="11">
        <v>0</v>
      </c>
      <c r="Q1268" s="11">
        <v>0</v>
      </c>
      <c r="R1268" s="11">
        <v>0</v>
      </c>
      <c r="S1268" s="11">
        <v>0</v>
      </c>
      <c r="T1268" s="11">
        <v>0</v>
      </c>
      <c r="U1268" s="11">
        <v>0</v>
      </c>
      <c r="V1268" s="11">
        <v>0</v>
      </c>
      <c r="W1268" s="11">
        <v>0</v>
      </c>
    </row>
    <row r="1269" spans="1:23" x14ac:dyDescent="0.2">
      <c r="A1269" s="10" t="s">
        <v>513</v>
      </c>
      <c r="B1269" s="10" t="s">
        <v>79</v>
      </c>
      <c r="C1269" s="10" t="s">
        <v>470</v>
      </c>
      <c r="D1269" s="10" t="s">
        <v>504</v>
      </c>
      <c r="E1269" s="10" t="s">
        <v>466</v>
      </c>
      <c r="F1269" s="10" t="s">
        <v>506</v>
      </c>
      <c r="G1269" s="11">
        <v>1.14519727230072</v>
      </c>
      <c r="H1269" s="11">
        <v>1.0815966129302981</v>
      </c>
      <c r="I1269" s="11">
        <v>1.033721327781677</v>
      </c>
      <c r="J1269" s="11">
        <v>0.98545092344284058</v>
      </c>
      <c r="K1269" s="11">
        <v>0.83028131723403931</v>
      </c>
      <c r="L1269" s="11">
        <v>0.67914921045303345</v>
      </c>
      <c r="M1269" s="11">
        <v>0.49758371710777283</v>
      </c>
      <c r="N1269" s="11">
        <v>0.28596401214599609</v>
      </c>
      <c r="O1269" s="11">
        <v>1.569770090281963E-2</v>
      </c>
      <c r="P1269" s="11">
        <v>0</v>
      </c>
      <c r="Q1269" s="11">
        <v>0</v>
      </c>
      <c r="R1269" s="11">
        <v>0</v>
      </c>
      <c r="S1269" s="11">
        <v>0</v>
      </c>
      <c r="T1269" s="11">
        <v>0</v>
      </c>
      <c r="U1269" s="11">
        <v>0</v>
      </c>
      <c r="V1269" s="11">
        <v>0</v>
      </c>
      <c r="W1269" s="11">
        <v>0</v>
      </c>
    </row>
    <row r="1270" spans="1:23" x14ac:dyDescent="0.2">
      <c r="A1270" s="10" t="s">
        <v>513</v>
      </c>
      <c r="B1270" s="10" t="s">
        <v>79</v>
      </c>
      <c r="C1270" s="10" t="s">
        <v>470</v>
      </c>
      <c r="D1270" s="10" t="s">
        <v>504</v>
      </c>
      <c r="E1270" s="10" t="s">
        <v>467</v>
      </c>
      <c r="F1270" s="10" t="s">
        <v>506</v>
      </c>
      <c r="G1270" s="11">
        <v>1.14519727230072</v>
      </c>
      <c r="H1270" s="11">
        <v>0.76561397314071655</v>
      </c>
      <c r="I1270" s="11">
        <v>0.39360201358795172</v>
      </c>
      <c r="J1270" s="11">
        <v>0</v>
      </c>
      <c r="K1270" s="11">
        <v>0</v>
      </c>
      <c r="L1270" s="11">
        <v>0</v>
      </c>
      <c r="M1270" s="11">
        <v>0</v>
      </c>
      <c r="N1270" s="11">
        <v>0</v>
      </c>
      <c r="O1270" s="11">
        <v>0</v>
      </c>
      <c r="P1270" s="11">
        <v>0</v>
      </c>
      <c r="Q1270" s="11">
        <v>0</v>
      </c>
      <c r="R1270" s="11">
        <v>0</v>
      </c>
      <c r="S1270" s="11">
        <v>0</v>
      </c>
      <c r="T1270" s="11">
        <v>0</v>
      </c>
      <c r="U1270" s="11">
        <v>0</v>
      </c>
      <c r="V1270" s="11">
        <v>0</v>
      </c>
      <c r="W1270" s="11">
        <v>0</v>
      </c>
    </row>
    <row r="1271" spans="1:23" x14ac:dyDescent="0.2">
      <c r="A1271" s="10" t="s">
        <v>513</v>
      </c>
      <c r="B1271" s="10" t="s">
        <v>79</v>
      </c>
      <c r="C1271" s="10" t="s">
        <v>470</v>
      </c>
      <c r="D1271" s="10" t="s">
        <v>504</v>
      </c>
      <c r="E1271" s="10" t="s">
        <v>468</v>
      </c>
      <c r="F1271" s="10" t="s">
        <v>506</v>
      </c>
      <c r="G1271" s="11">
        <v>1.14519727230072</v>
      </c>
      <c r="H1271" s="11">
        <v>1.0688480138778691</v>
      </c>
      <c r="I1271" s="11">
        <v>0.96788853406906128</v>
      </c>
      <c r="J1271" s="11">
        <v>0.87343764305114746</v>
      </c>
      <c r="K1271" s="11">
        <v>0.68389785289764404</v>
      </c>
      <c r="L1271" s="11">
        <v>0.26047477126121521</v>
      </c>
      <c r="M1271" s="11">
        <v>2.1487301215529438E-2</v>
      </c>
      <c r="N1271" s="11">
        <v>0</v>
      </c>
      <c r="O1271" s="11">
        <v>0</v>
      </c>
      <c r="P1271" s="11">
        <v>0</v>
      </c>
      <c r="Q1271" s="11">
        <v>0</v>
      </c>
      <c r="R1271" s="11">
        <v>0</v>
      </c>
      <c r="S1271" s="11">
        <v>0</v>
      </c>
      <c r="T1271" s="11">
        <v>0</v>
      </c>
      <c r="U1271" s="11">
        <v>0</v>
      </c>
      <c r="V1271" s="11">
        <v>0</v>
      </c>
      <c r="W1271" s="11">
        <v>0</v>
      </c>
    </row>
    <row r="1272" spans="1:23" x14ac:dyDescent="0.2">
      <c r="A1272" s="10" t="s">
        <v>513</v>
      </c>
      <c r="B1272" s="10" t="s">
        <v>80</v>
      </c>
      <c r="C1272" s="10" t="s">
        <v>470</v>
      </c>
      <c r="D1272" s="10" t="s">
        <v>504</v>
      </c>
      <c r="E1272" s="10" t="s">
        <v>464</v>
      </c>
      <c r="F1272" s="10" t="s">
        <v>506</v>
      </c>
      <c r="G1272" s="11">
        <v>8.1525640487670898</v>
      </c>
      <c r="H1272" s="11">
        <v>8.2683506011962891</v>
      </c>
      <c r="I1272" s="11">
        <v>8.3771553039550781</v>
      </c>
      <c r="J1272" s="11">
        <v>8.4672698974609375</v>
      </c>
      <c r="K1272" s="11">
        <v>8.4428634643554688</v>
      </c>
      <c r="L1272" s="11">
        <v>7.640897274017334</v>
      </c>
      <c r="M1272" s="11">
        <v>7.1466107368469238</v>
      </c>
      <c r="N1272" s="11">
        <v>6.4567017555236816</v>
      </c>
      <c r="O1272" s="11">
        <v>5.7224340438842773</v>
      </c>
      <c r="P1272" s="11">
        <v>4.6160340309143066</v>
      </c>
      <c r="Q1272" s="11">
        <v>0</v>
      </c>
      <c r="R1272" s="11">
        <v>0</v>
      </c>
      <c r="S1272" s="11">
        <v>0</v>
      </c>
      <c r="T1272" s="11">
        <v>0</v>
      </c>
      <c r="U1272" s="11">
        <v>0</v>
      </c>
      <c r="V1272" s="11">
        <v>0</v>
      </c>
      <c r="W1272" s="11">
        <v>0</v>
      </c>
    </row>
    <row r="1273" spans="1:23" x14ac:dyDescent="0.2">
      <c r="A1273" s="10" t="s">
        <v>513</v>
      </c>
      <c r="B1273" s="10" t="s">
        <v>80</v>
      </c>
      <c r="C1273" s="10" t="s">
        <v>470</v>
      </c>
      <c r="D1273" s="10" t="s">
        <v>504</v>
      </c>
      <c r="E1273" s="10" t="s">
        <v>465</v>
      </c>
      <c r="F1273" s="10" t="s">
        <v>506</v>
      </c>
      <c r="G1273" s="11">
        <v>8.1525640487670898</v>
      </c>
      <c r="H1273" s="11">
        <v>8.2740716934204102</v>
      </c>
      <c r="I1273" s="11">
        <v>8.3822879791259766</v>
      </c>
      <c r="J1273" s="11">
        <v>8.4981594085693359</v>
      </c>
      <c r="K1273" s="11">
        <v>8.5142230987548828</v>
      </c>
      <c r="L1273" s="11">
        <v>8.4210348129272461</v>
      </c>
      <c r="M1273" s="11">
        <v>7.9438591003417969</v>
      </c>
      <c r="N1273" s="11">
        <v>7.2870926856994629</v>
      </c>
      <c r="O1273" s="11">
        <v>0</v>
      </c>
      <c r="P1273" s="11">
        <v>0</v>
      </c>
      <c r="Q1273" s="11">
        <v>0</v>
      </c>
      <c r="R1273" s="11">
        <v>0</v>
      </c>
      <c r="S1273" s="11">
        <v>0</v>
      </c>
      <c r="T1273" s="11">
        <v>0</v>
      </c>
      <c r="U1273" s="11">
        <v>0</v>
      </c>
      <c r="V1273" s="11">
        <v>0</v>
      </c>
      <c r="W1273" s="11">
        <v>0</v>
      </c>
    </row>
    <row r="1274" spans="1:23" x14ac:dyDescent="0.2">
      <c r="A1274" s="10" t="s">
        <v>513</v>
      </c>
      <c r="B1274" s="10" t="s">
        <v>80</v>
      </c>
      <c r="C1274" s="10" t="s">
        <v>470</v>
      </c>
      <c r="D1274" s="10" t="s">
        <v>504</v>
      </c>
      <c r="E1274" s="10" t="s">
        <v>466</v>
      </c>
      <c r="F1274" s="10" t="s">
        <v>506</v>
      </c>
      <c r="G1274" s="11">
        <v>8.1525640487670898</v>
      </c>
      <c r="H1274" s="11">
        <v>8.2847366333007813</v>
      </c>
      <c r="I1274" s="11">
        <v>8.4118833541870117</v>
      </c>
      <c r="J1274" s="11">
        <v>8.5372600555419922</v>
      </c>
      <c r="K1274" s="11">
        <v>8.5769834518432617</v>
      </c>
      <c r="L1274" s="11">
        <v>8.5848522186279297</v>
      </c>
      <c r="M1274" s="11">
        <v>8.5762300491333008</v>
      </c>
      <c r="N1274" s="11">
        <v>8.4563493728637695</v>
      </c>
      <c r="O1274" s="11">
        <v>8.3131341934204102</v>
      </c>
      <c r="P1274" s="11">
        <v>8.1512355804443359</v>
      </c>
      <c r="Q1274" s="11">
        <v>7.9503879547119141</v>
      </c>
      <c r="R1274" s="11">
        <v>7.7294554710388184</v>
      </c>
      <c r="S1274" s="11">
        <v>7.468043327331543</v>
      </c>
      <c r="T1274" s="11">
        <v>7.1848368644714364</v>
      </c>
      <c r="U1274" s="11">
        <v>0</v>
      </c>
      <c r="V1274" s="11">
        <v>0</v>
      </c>
      <c r="W1274" s="11">
        <v>0</v>
      </c>
    </row>
    <row r="1275" spans="1:23" x14ac:dyDescent="0.2">
      <c r="A1275" s="10" t="s">
        <v>513</v>
      </c>
      <c r="B1275" s="10" t="s">
        <v>80</v>
      </c>
      <c r="C1275" s="10" t="s">
        <v>470</v>
      </c>
      <c r="D1275" s="10" t="s">
        <v>504</v>
      </c>
      <c r="E1275" s="10" t="s">
        <v>467</v>
      </c>
      <c r="F1275" s="10" t="s">
        <v>506</v>
      </c>
      <c r="G1275" s="11">
        <v>8.1525640487670898</v>
      </c>
      <c r="H1275" s="11">
        <v>8.2683506011962891</v>
      </c>
      <c r="I1275" s="11">
        <v>8.3771553039550781</v>
      </c>
      <c r="J1275" s="11">
        <v>8.4672698974609375</v>
      </c>
      <c r="K1275" s="11">
        <v>8.4428634643554688</v>
      </c>
      <c r="L1275" s="11">
        <v>7.640897274017334</v>
      </c>
      <c r="M1275" s="11">
        <v>7.1466126441955566</v>
      </c>
      <c r="N1275" s="11">
        <v>6.4499773979187012</v>
      </c>
      <c r="O1275" s="11">
        <v>5.6315884590148926</v>
      </c>
      <c r="P1275" s="11">
        <v>0</v>
      </c>
      <c r="Q1275" s="11">
        <v>0</v>
      </c>
      <c r="R1275" s="11">
        <v>0</v>
      </c>
      <c r="S1275" s="11">
        <v>0</v>
      </c>
      <c r="T1275" s="11">
        <v>0</v>
      </c>
      <c r="U1275" s="11">
        <v>0</v>
      </c>
      <c r="V1275" s="11">
        <v>0</v>
      </c>
      <c r="W1275" s="11">
        <v>0</v>
      </c>
    </row>
    <row r="1276" spans="1:23" x14ac:dyDescent="0.2">
      <c r="A1276" s="10" t="s">
        <v>513</v>
      </c>
      <c r="B1276" s="10" t="s">
        <v>80</v>
      </c>
      <c r="C1276" s="10" t="s">
        <v>470</v>
      </c>
      <c r="D1276" s="10" t="s">
        <v>504</v>
      </c>
      <c r="E1276" s="10" t="s">
        <v>468</v>
      </c>
      <c r="F1276" s="10" t="s">
        <v>506</v>
      </c>
      <c r="G1276" s="11">
        <v>8.1525640487670898</v>
      </c>
      <c r="H1276" s="11">
        <v>8.2882394790649414</v>
      </c>
      <c r="I1276" s="11">
        <v>8.4130764007568359</v>
      </c>
      <c r="J1276" s="11">
        <v>8.5293693542480469</v>
      </c>
      <c r="K1276" s="11">
        <v>8.555363655090332</v>
      </c>
      <c r="L1276" s="11">
        <v>8.5116376876831055</v>
      </c>
      <c r="M1276" s="11">
        <v>8.4517736434936523</v>
      </c>
      <c r="N1276" s="11">
        <v>8.233973503112793</v>
      </c>
      <c r="O1276" s="11">
        <v>7.9524521827697754</v>
      </c>
      <c r="P1276" s="11">
        <v>7.6254639625549316</v>
      </c>
      <c r="Q1276" s="11">
        <v>6.8761262893676758</v>
      </c>
      <c r="R1276" s="11">
        <v>6.1299166679382324</v>
      </c>
      <c r="S1276" s="11">
        <v>5.4290246963500977</v>
      </c>
      <c r="T1276" s="11">
        <v>4.7793316841125488</v>
      </c>
      <c r="U1276" s="11">
        <v>0</v>
      </c>
      <c r="V1276" s="11">
        <v>0</v>
      </c>
      <c r="W1276" s="11">
        <v>0</v>
      </c>
    </row>
    <row r="1277" spans="1:23" x14ac:dyDescent="0.2">
      <c r="A1277" s="10" t="s">
        <v>513</v>
      </c>
      <c r="B1277" s="10" t="s">
        <v>81</v>
      </c>
      <c r="C1277" s="10" t="s">
        <v>470</v>
      </c>
      <c r="D1277" s="10" t="s">
        <v>504</v>
      </c>
      <c r="E1277" s="10" t="s">
        <v>464</v>
      </c>
      <c r="F1277" s="10" t="s">
        <v>506</v>
      </c>
      <c r="G1277" s="11">
        <v>8.6143684387207031</v>
      </c>
      <c r="H1277" s="11">
        <v>6.7524929046630859</v>
      </c>
      <c r="I1277" s="11">
        <v>4.5999355316162109</v>
      </c>
      <c r="J1277" s="11">
        <v>2.9872417449951172</v>
      </c>
      <c r="K1277" s="11">
        <v>0.82742691040039063</v>
      </c>
      <c r="L1277" s="11">
        <v>0</v>
      </c>
      <c r="M1277" s="11">
        <v>0</v>
      </c>
      <c r="N1277" s="11">
        <v>0</v>
      </c>
      <c r="O1277" s="11">
        <v>0</v>
      </c>
      <c r="P1277" s="11">
        <v>0</v>
      </c>
      <c r="Q1277" s="11">
        <v>0</v>
      </c>
      <c r="R1277" s="11">
        <v>0</v>
      </c>
      <c r="S1277" s="11">
        <v>0</v>
      </c>
      <c r="T1277" s="11">
        <v>0</v>
      </c>
      <c r="U1277" s="11">
        <v>0</v>
      </c>
      <c r="V1277" s="11">
        <v>0</v>
      </c>
      <c r="W1277" s="11">
        <v>0</v>
      </c>
    </row>
    <row r="1278" spans="1:23" x14ac:dyDescent="0.2">
      <c r="A1278" s="10" t="s">
        <v>513</v>
      </c>
      <c r="B1278" s="10" t="s">
        <v>81</v>
      </c>
      <c r="C1278" s="10" t="s">
        <v>470</v>
      </c>
      <c r="D1278" s="10" t="s">
        <v>504</v>
      </c>
      <c r="E1278" s="10" t="s">
        <v>465</v>
      </c>
      <c r="F1278" s="10" t="s">
        <v>506</v>
      </c>
      <c r="G1278" s="11">
        <v>8.6143684387207031</v>
      </c>
      <c r="H1278" s="11">
        <v>6.7203521728515616</v>
      </c>
      <c r="I1278" s="11">
        <v>4.5374107360839844</v>
      </c>
      <c r="J1278" s="11">
        <v>2.8520946502685551</v>
      </c>
      <c r="K1278" s="11">
        <v>0.54248046875</v>
      </c>
      <c r="L1278" s="11">
        <v>0</v>
      </c>
      <c r="M1278" s="11">
        <v>0</v>
      </c>
      <c r="N1278" s="11">
        <v>0</v>
      </c>
      <c r="O1278" s="11">
        <v>0</v>
      </c>
      <c r="P1278" s="11">
        <v>0</v>
      </c>
      <c r="Q1278" s="11">
        <v>0</v>
      </c>
      <c r="R1278" s="11">
        <v>0</v>
      </c>
      <c r="S1278" s="11">
        <v>0</v>
      </c>
      <c r="T1278" s="11">
        <v>0</v>
      </c>
      <c r="U1278" s="11">
        <v>0</v>
      </c>
      <c r="V1278" s="11">
        <v>0</v>
      </c>
      <c r="W1278" s="11">
        <v>0</v>
      </c>
    </row>
    <row r="1279" spans="1:23" x14ac:dyDescent="0.2">
      <c r="A1279" s="10" t="s">
        <v>513</v>
      </c>
      <c r="B1279" s="10" t="s">
        <v>81</v>
      </c>
      <c r="C1279" s="10" t="s">
        <v>470</v>
      </c>
      <c r="D1279" s="10" t="s">
        <v>504</v>
      </c>
      <c r="E1279" s="10" t="s">
        <v>466</v>
      </c>
      <c r="F1279" s="10" t="s">
        <v>506</v>
      </c>
      <c r="G1279" s="11">
        <v>8.6143684387207031</v>
      </c>
      <c r="H1279" s="11">
        <v>7.298370361328125</v>
      </c>
      <c r="I1279" s="11">
        <v>5.9305648803710938</v>
      </c>
      <c r="J1279" s="11">
        <v>4.5305919647216797</v>
      </c>
      <c r="K1279" s="11">
        <v>2.973089218139648</v>
      </c>
      <c r="L1279" s="11">
        <v>0.68752861022949219</v>
      </c>
      <c r="M1279" s="11">
        <v>0</v>
      </c>
      <c r="N1279" s="11">
        <v>0</v>
      </c>
      <c r="O1279" s="11">
        <v>0</v>
      </c>
      <c r="P1279" s="11">
        <v>0</v>
      </c>
      <c r="Q1279" s="11">
        <v>0</v>
      </c>
      <c r="R1279" s="11">
        <v>0</v>
      </c>
      <c r="S1279" s="11">
        <v>0</v>
      </c>
      <c r="T1279" s="11">
        <v>0</v>
      </c>
      <c r="U1279" s="11">
        <v>0</v>
      </c>
      <c r="V1279" s="11">
        <v>0</v>
      </c>
      <c r="W1279" s="11">
        <v>0</v>
      </c>
    </row>
    <row r="1280" spans="1:23" x14ac:dyDescent="0.2">
      <c r="A1280" s="10" t="s">
        <v>513</v>
      </c>
      <c r="B1280" s="10" t="s">
        <v>81</v>
      </c>
      <c r="C1280" s="10" t="s">
        <v>470</v>
      </c>
      <c r="D1280" s="10" t="s">
        <v>504</v>
      </c>
      <c r="E1280" s="10" t="s">
        <v>467</v>
      </c>
      <c r="F1280" s="10" t="s">
        <v>506</v>
      </c>
      <c r="G1280" s="11">
        <v>8.6143684387207031</v>
      </c>
      <c r="H1280" s="11">
        <v>6.460418701171875</v>
      </c>
      <c r="I1280" s="11">
        <v>4.2690582275390616</v>
      </c>
      <c r="J1280" s="11">
        <v>2.0522060394287109</v>
      </c>
      <c r="K1280" s="11">
        <v>0</v>
      </c>
      <c r="L1280" s="11">
        <v>0</v>
      </c>
      <c r="M1280" s="11">
        <v>0</v>
      </c>
      <c r="N1280" s="11">
        <v>0</v>
      </c>
      <c r="O1280" s="11">
        <v>0</v>
      </c>
      <c r="P1280" s="11">
        <v>0</v>
      </c>
      <c r="Q1280" s="11">
        <v>0</v>
      </c>
      <c r="R1280" s="11">
        <v>0</v>
      </c>
      <c r="S1280" s="11">
        <v>0</v>
      </c>
      <c r="T1280" s="11">
        <v>0</v>
      </c>
      <c r="U1280" s="11">
        <v>0</v>
      </c>
      <c r="V1280" s="11">
        <v>0</v>
      </c>
      <c r="W1280" s="11">
        <v>0</v>
      </c>
    </row>
    <row r="1281" spans="1:23" x14ac:dyDescent="0.2">
      <c r="A1281" s="10" t="s">
        <v>513</v>
      </c>
      <c r="B1281" s="10" t="s">
        <v>81</v>
      </c>
      <c r="C1281" s="10" t="s">
        <v>470</v>
      </c>
      <c r="D1281" s="10" t="s">
        <v>504</v>
      </c>
      <c r="E1281" s="10" t="s">
        <v>468</v>
      </c>
      <c r="F1281" s="10" t="s">
        <v>506</v>
      </c>
      <c r="G1281" s="11">
        <v>8.6143684387207031</v>
      </c>
      <c r="H1281" s="11">
        <v>6.9439105987548828</v>
      </c>
      <c r="I1281" s="11">
        <v>5.0396652221679688</v>
      </c>
      <c r="J1281" s="11">
        <v>3.5174522399902339</v>
      </c>
      <c r="K1281" s="11">
        <v>1.61492919921875</v>
      </c>
      <c r="L1281" s="11">
        <v>0</v>
      </c>
      <c r="M1281" s="11">
        <v>0</v>
      </c>
      <c r="N1281" s="11">
        <v>0</v>
      </c>
      <c r="O1281" s="11">
        <v>0</v>
      </c>
      <c r="P1281" s="11">
        <v>0</v>
      </c>
      <c r="Q1281" s="11">
        <v>0</v>
      </c>
      <c r="R1281" s="11">
        <v>0</v>
      </c>
      <c r="S1281" s="11">
        <v>0</v>
      </c>
      <c r="T1281" s="11">
        <v>0</v>
      </c>
      <c r="U1281" s="11">
        <v>0</v>
      </c>
      <c r="V1281" s="11">
        <v>0</v>
      </c>
      <c r="W1281" s="11">
        <v>0</v>
      </c>
    </row>
    <row r="1282" spans="1:23" x14ac:dyDescent="0.2">
      <c r="A1282" s="10" t="s">
        <v>513</v>
      </c>
      <c r="B1282" s="10" t="s">
        <v>82</v>
      </c>
      <c r="C1282" s="10" t="s">
        <v>470</v>
      </c>
      <c r="D1282" s="10" t="s">
        <v>504</v>
      </c>
      <c r="E1282" s="10" t="s">
        <v>464</v>
      </c>
      <c r="F1282" s="10" t="s">
        <v>506</v>
      </c>
      <c r="G1282" s="11">
        <v>13.61383533477783</v>
      </c>
      <c r="H1282" s="11">
        <v>13.65172863006592</v>
      </c>
      <c r="I1282" s="11">
        <v>13.56174945831299</v>
      </c>
      <c r="J1282" s="11">
        <v>13.532980918884279</v>
      </c>
      <c r="K1282" s="11">
        <v>13.43218898773193</v>
      </c>
      <c r="L1282" s="11">
        <v>13.36820030212402</v>
      </c>
      <c r="M1282" s="11">
        <v>13.230808258056641</v>
      </c>
      <c r="N1282" s="11">
        <v>12.52768135070801</v>
      </c>
      <c r="O1282" s="11">
        <v>11.593350410461429</v>
      </c>
      <c r="P1282" s="11">
        <v>10.09935188293457</v>
      </c>
      <c r="Q1282" s="11">
        <v>0</v>
      </c>
      <c r="R1282" s="11">
        <v>0</v>
      </c>
      <c r="S1282" s="11">
        <v>0</v>
      </c>
      <c r="T1282" s="11">
        <v>0</v>
      </c>
      <c r="U1282" s="11">
        <v>0</v>
      </c>
      <c r="V1282" s="11">
        <v>0</v>
      </c>
      <c r="W1282" s="11">
        <v>0</v>
      </c>
    </row>
    <row r="1283" spans="1:23" x14ac:dyDescent="0.2">
      <c r="A1283" s="10" t="s">
        <v>513</v>
      </c>
      <c r="B1283" s="10" t="s">
        <v>82</v>
      </c>
      <c r="C1283" s="10" t="s">
        <v>470</v>
      </c>
      <c r="D1283" s="10" t="s">
        <v>504</v>
      </c>
      <c r="E1283" s="10" t="s">
        <v>465</v>
      </c>
      <c r="F1283" s="10" t="s">
        <v>506</v>
      </c>
      <c r="G1283" s="11">
        <v>13.61383533477783</v>
      </c>
      <c r="H1283" s="11">
        <v>13.646327018737789</v>
      </c>
      <c r="I1283" s="11">
        <v>13.553756713867189</v>
      </c>
      <c r="J1283" s="11">
        <v>13.50832462310791</v>
      </c>
      <c r="K1283" s="11">
        <v>13.381916999816889</v>
      </c>
      <c r="L1283" s="11">
        <v>13.29453754425049</v>
      </c>
      <c r="M1283" s="11">
        <v>13.114668846130369</v>
      </c>
      <c r="N1283" s="11">
        <v>12.33847808837891</v>
      </c>
      <c r="O1283" s="11">
        <v>0</v>
      </c>
      <c r="P1283" s="11">
        <v>0</v>
      </c>
      <c r="Q1283" s="11">
        <v>0</v>
      </c>
      <c r="R1283" s="11">
        <v>0</v>
      </c>
      <c r="S1283" s="11">
        <v>0</v>
      </c>
      <c r="T1283" s="11">
        <v>0</v>
      </c>
      <c r="U1283" s="11">
        <v>0</v>
      </c>
      <c r="V1283" s="11">
        <v>0</v>
      </c>
      <c r="W1283" s="11">
        <v>0</v>
      </c>
    </row>
    <row r="1284" spans="1:23" x14ac:dyDescent="0.2">
      <c r="A1284" s="10" t="s">
        <v>513</v>
      </c>
      <c r="B1284" s="10" t="s">
        <v>82</v>
      </c>
      <c r="C1284" s="10" t="s">
        <v>470</v>
      </c>
      <c r="D1284" s="10" t="s">
        <v>504</v>
      </c>
      <c r="E1284" s="10" t="s">
        <v>466</v>
      </c>
      <c r="F1284" s="10" t="s">
        <v>506</v>
      </c>
      <c r="G1284" s="11">
        <v>13.61383533477783</v>
      </c>
      <c r="H1284" s="11">
        <v>13.68292903900146</v>
      </c>
      <c r="I1284" s="11">
        <v>13.672886848449711</v>
      </c>
      <c r="J1284" s="11">
        <v>13.660946846008301</v>
      </c>
      <c r="K1284" s="11">
        <v>13.60704135894775</v>
      </c>
      <c r="L1284" s="11">
        <v>13.590395927429199</v>
      </c>
      <c r="M1284" s="11">
        <v>13.53749942779541</v>
      </c>
      <c r="N1284" s="11">
        <v>13.156852722167971</v>
      </c>
      <c r="O1284" s="11">
        <v>12.64536285400391</v>
      </c>
      <c r="P1284" s="11">
        <v>12.053586006164551</v>
      </c>
      <c r="Q1284" s="11">
        <v>11.5654411315918</v>
      </c>
      <c r="R1284" s="11">
        <v>11.02774238586426</v>
      </c>
      <c r="S1284" s="11">
        <v>10.465066909790041</v>
      </c>
      <c r="T1284" s="11">
        <v>10.025285720825201</v>
      </c>
      <c r="U1284" s="11">
        <v>0</v>
      </c>
      <c r="V1284" s="11">
        <v>0</v>
      </c>
      <c r="W1284" s="11">
        <v>0</v>
      </c>
    </row>
    <row r="1285" spans="1:23" x14ac:dyDescent="0.2">
      <c r="A1285" s="10" t="s">
        <v>513</v>
      </c>
      <c r="B1285" s="10" t="s">
        <v>82</v>
      </c>
      <c r="C1285" s="10" t="s">
        <v>470</v>
      </c>
      <c r="D1285" s="10" t="s">
        <v>504</v>
      </c>
      <c r="E1285" s="10" t="s">
        <v>467</v>
      </c>
      <c r="F1285" s="10" t="s">
        <v>506</v>
      </c>
      <c r="G1285" s="11">
        <v>13.61383533477783</v>
      </c>
      <c r="H1285" s="11">
        <v>13.627078056335449</v>
      </c>
      <c r="I1285" s="11">
        <v>13.535801887512211</v>
      </c>
      <c r="J1285" s="11">
        <v>13.443613052368161</v>
      </c>
      <c r="K1285" s="11">
        <v>13.30646324157715</v>
      </c>
      <c r="L1285" s="11">
        <v>13.196456909179689</v>
      </c>
      <c r="M1285" s="11">
        <v>13.00023174285889</v>
      </c>
      <c r="N1285" s="11">
        <v>12.17833137512207</v>
      </c>
      <c r="O1285" s="11">
        <v>5.5816679000854492</v>
      </c>
      <c r="P1285" s="11">
        <v>0</v>
      </c>
      <c r="Q1285" s="11">
        <v>0</v>
      </c>
      <c r="R1285" s="11">
        <v>0</v>
      </c>
      <c r="S1285" s="11">
        <v>0</v>
      </c>
      <c r="T1285" s="11">
        <v>0</v>
      </c>
      <c r="U1285" s="11">
        <v>0</v>
      </c>
      <c r="V1285" s="11">
        <v>0</v>
      </c>
      <c r="W1285" s="11">
        <v>0</v>
      </c>
    </row>
    <row r="1286" spans="1:23" x14ac:dyDescent="0.2">
      <c r="A1286" s="10" t="s">
        <v>513</v>
      </c>
      <c r="B1286" s="10" t="s">
        <v>82</v>
      </c>
      <c r="C1286" s="10" t="s">
        <v>470</v>
      </c>
      <c r="D1286" s="10" t="s">
        <v>504</v>
      </c>
      <c r="E1286" s="10" t="s">
        <v>468</v>
      </c>
      <c r="F1286" s="10" t="s">
        <v>506</v>
      </c>
      <c r="G1286" s="11">
        <v>13.61383533477783</v>
      </c>
      <c r="H1286" s="11">
        <v>13.669559478759769</v>
      </c>
      <c r="I1286" s="11">
        <v>13.61958026885986</v>
      </c>
      <c r="J1286" s="11">
        <v>13.59639739990234</v>
      </c>
      <c r="K1286" s="11">
        <v>13.513730049133301</v>
      </c>
      <c r="L1286" s="11">
        <v>13.483486175537109</v>
      </c>
      <c r="M1286" s="11">
        <v>13.398213386535639</v>
      </c>
      <c r="N1286" s="11">
        <v>12.72879695892334</v>
      </c>
      <c r="O1286" s="11">
        <v>11.854647636413571</v>
      </c>
      <c r="P1286" s="11">
        <v>10.997536659240721</v>
      </c>
      <c r="Q1286" s="11">
        <v>10.37045383453369</v>
      </c>
      <c r="R1286" s="11">
        <v>9.7837305068969727</v>
      </c>
      <c r="S1286" s="11">
        <v>9.3493337631225586</v>
      </c>
      <c r="T1286" s="11">
        <v>7.8253388404846191</v>
      </c>
      <c r="U1286" s="11">
        <v>0</v>
      </c>
      <c r="V1286" s="11">
        <v>0</v>
      </c>
      <c r="W1286" s="11">
        <v>0</v>
      </c>
    </row>
    <row r="1287" spans="1:23" x14ac:dyDescent="0.2">
      <c r="A1287" s="10" t="s">
        <v>513</v>
      </c>
      <c r="B1287" s="10" t="s">
        <v>83</v>
      </c>
      <c r="C1287" s="10" t="s">
        <v>470</v>
      </c>
      <c r="D1287" s="10" t="s">
        <v>504</v>
      </c>
      <c r="E1287" s="10" t="s">
        <v>464</v>
      </c>
      <c r="F1287" s="10" t="s">
        <v>506</v>
      </c>
      <c r="G1287" s="11">
        <v>6.6555862426757813</v>
      </c>
      <c r="H1287" s="11">
        <v>6.6238679885864258</v>
      </c>
      <c r="I1287" s="11">
        <v>6.5727133750915527</v>
      </c>
      <c r="J1287" s="11">
        <v>6.5437741279602051</v>
      </c>
      <c r="K1287" s="11">
        <v>6.4564709663391113</v>
      </c>
      <c r="L1287" s="11">
        <v>6.3404598236083984</v>
      </c>
      <c r="M1287" s="11">
        <v>6.2022342681884766</v>
      </c>
      <c r="N1287" s="11">
        <v>6.1111407279968262</v>
      </c>
      <c r="O1287" s="11">
        <v>5.9966182708740234</v>
      </c>
      <c r="P1287" s="11">
        <v>5.8295121192932129</v>
      </c>
      <c r="Q1287" s="11">
        <v>0</v>
      </c>
      <c r="R1287" s="11">
        <v>0</v>
      </c>
      <c r="S1287" s="11">
        <v>0</v>
      </c>
      <c r="T1287" s="11">
        <v>0</v>
      </c>
      <c r="U1287" s="11">
        <v>0</v>
      </c>
      <c r="V1287" s="11">
        <v>0</v>
      </c>
      <c r="W1287" s="11">
        <v>0</v>
      </c>
    </row>
    <row r="1288" spans="1:23" x14ac:dyDescent="0.2">
      <c r="A1288" s="10" t="s">
        <v>513</v>
      </c>
      <c r="B1288" s="10" t="s">
        <v>83</v>
      </c>
      <c r="C1288" s="10" t="s">
        <v>470</v>
      </c>
      <c r="D1288" s="10" t="s">
        <v>504</v>
      </c>
      <c r="E1288" s="10" t="s">
        <v>465</v>
      </c>
      <c r="F1288" s="10" t="s">
        <v>506</v>
      </c>
      <c r="G1288" s="11">
        <v>6.6555862426757813</v>
      </c>
      <c r="H1288" s="11">
        <v>6.6133623123168954</v>
      </c>
      <c r="I1288" s="11">
        <v>6.5274195671081543</v>
      </c>
      <c r="J1288" s="11">
        <v>6.4692516326904297</v>
      </c>
      <c r="K1288" s="11">
        <v>6.3372030258178711</v>
      </c>
      <c r="L1288" s="11">
        <v>6.1703886985778809</v>
      </c>
      <c r="M1288" s="11">
        <v>5.9701905250549316</v>
      </c>
      <c r="N1288" s="11">
        <v>5.7811503410339364</v>
      </c>
      <c r="O1288" s="11">
        <v>0</v>
      </c>
      <c r="P1288" s="11">
        <v>0</v>
      </c>
      <c r="Q1288" s="11">
        <v>0</v>
      </c>
      <c r="R1288" s="11">
        <v>0</v>
      </c>
      <c r="S1288" s="11">
        <v>0</v>
      </c>
      <c r="T1288" s="11">
        <v>0</v>
      </c>
      <c r="U1288" s="11">
        <v>0</v>
      </c>
      <c r="V1288" s="11">
        <v>0</v>
      </c>
      <c r="W1288" s="11">
        <v>0</v>
      </c>
    </row>
    <row r="1289" spans="1:23" x14ac:dyDescent="0.2">
      <c r="A1289" s="10" t="s">
        <v>513</v>
      </c>
      <c r="B1289" s="10" t="s">
        <v>83</v>
      </c>
      <c r="C1289" s="10" t="s">
        <v>470</v>
      </c>
      <c r="D1289" s="10" t="s">
        <v>504</v>
      </c>
      <c r="E1289" s="10" t="s">
        <v>466</v>
      </c>
      <c r="F1289" s="10" t="s">
        <v>506</v>
      </c>
      <c r="G1289" s="11">
        <v>6.6555862426757813</v>
      </c>
      <c r="H1289" s="11">
        <v>6.6708803176879883</v>
      </c>
      <c r="I1289" s="11">
        <v>6.6804509162902832</v>
      </c>
      <c r="J1289" s="11">
        <v>6.6819710731506348</v>
      </c>
      <c r="K1289" s="11">
        <v>6.6167159080505371</v>
      </c>
      <c r="L1289" s="11">
        <v>6.5532412528991699</v>
      </c>
      <c r="M1289" s="11">
        <v>6.4953799247741699</v>
      </c>
      <c r="N1289" s="11">
        <v>6.4276247024536133</v>
      </c>
      <c r="O1289" s="11">
        <v>6.3673534393310547</v>
      </c>
      <c r="P1289" s="11">
        <v>6.2403874397277832</v>
      </c>
      <c r="Q1289" s="11">
        <v>6.1035923957824707</v>
      </c>
      <c r="R1289" s="11">
        <v>5.98016357421875</v>
      </c>
      <c r="S1289" s="11">
        <v>5.8288860321044922</v>
      </c>
      <c r="T1289" s="11">
        <v>5.6956324577331543</v>
      </c>
      <c r="U1289" s="11">
        <v>0</v>
      </c>
      <c r="V1289" s="11">
        <v>0</v>
      </c>
      <c r="W1289" s="11">
        <v>0</v>
      </c>
    </row>
    <row r="1290" spans="1:23" x14ac:dyDescent="0.2">
      <c r="A1290" s="10" t="s">
        <v>513</v>
      </c>
      <c r="B1290" s="10" t="s">
        <v>83</v>
      </c>
      <c r="C1290" s="10" t="s">
        <v>470</v>
      </c>
      <c r="D1290" s="10" t="s">
        <v>504</v>
      </c>
      <c r="E1290" s="10" t="s">
        <v>467</v>
      </c>
      <c r="F1290" s="10" t="s">
        <v>506</v>
      </c>
      <c r="G1290" s="11">
        <v>6.6555862426757813</v>
      </c>
      <c r="H1290" s="11">
        <v>6.5742745399475098</v>
      </c>
      <c r="I1290" s="11">
        <v>6.4907732009887704</v>
      </c>
      <c r="J1290" s="11">
        <v>6.3733510971069336</v>
      </c>
      <c r="K1290" s="11">
        <v>6.2323594093322754</v>
      </c>
      <c r="L1290" s="11">
        <v>6.0564894676208496</v>
      </c>
      <c r="M1290" s="11">
        <v>5.8463530540466309</v>
      </c>
      <c r="N1290" s="11">
        <v>5.6234517097473136</v>
      </c>
      <c r="O1290" s="11">
        <v>5.3534302711486816</v>
      </c>
      <c r="P1290" s="11">
        <v>0</v>
      </c>
      <c r="Q1290" s="11">
        <v>0</v>
      </c>
      <c r="R1290" s="11">
        <v>0</v>
      </c>
      <c r="S1290" s="11">
        <v>0</v>
      </c>
      <c r="T1290" s="11">
        <v>0</v>
      </c>
      <c r="U1290" s="11">
        <v>0</v>
      </c>
      <c r="V1290" s="11">
        <v>0</v>
      </c>
      <c r="W1290" s="11">
        <v>0</v>
      </c>
    </row>
    <row r="1291" spans="1:23" x14ac:dyDescent="0.2">
      <c r="A1291" s="10" t="s">
        <v>513</v>
      </c>
      <c r="B1291" s="10" t="s">
        <v>83</v>
      </c>
      <c r="C1291" s="10" t="s">
        <v>470</v>
      </c>
      <c r="D1291" s="10" t="s">
        <v>504</v>
      </c>
      <c r="E1291" s="10" t="s">
        <v>468</v>
      </c>
      <c r="F1291" s="10" t="s">
        <v>506</v>
      </c>
      <c r="G1291" s="11">
        <v>6.6555862426757813</v>
      </c>
      <c r="H1291" s="11">
        <v>6.6490964889526367</v>
      </c>
      <c r="I1291" s="11">
        <v>6.6297812461853027</v>
      </c>
      <c r="J1291" s="11">
        <v>6.6120190620422363</v>
      </c>
      <c r="K1291" s="11">
        <v>6.532935619354248</v>
      </c>
      <c r="L1291" s="11">
        <v>6.4459404945373544</v>
      </c>
      <c r="M1291" s="11">
        <v>6.3573317527770996</v>
      </c>
      <c r="N1291" s="11">
        <v>6.2594242095947266</v>
      </c>
      <c r="O1291" s="11">
        <v>6.1281728744506836</v>
      </c>
      <c r="P1291" s="11">
        <v>5.9935917854309082</v>
      </c>
      <c r="Q1291" s="11">
        <v>5.8468451499938956</v>
      </c>
      <c r="R1291" s="11">
        <v>5.7098326683044434</v>
      </c>
      <c r="S1291" s="11">
        <v>5.5955991744995117</v>
      </c>
      <c r="T1291" s="11">
        <v>5.5342249870300293</v>
      </c>
      <c r="U1291" s="11">
        <v>0</v>
      </c>
      <c r="V1291" s="11">
        <v>0</v>
      </c>
      <c r="W1291" s="11">
        <v>0</v>
      </c>
    </row>
    <row r="1292" spans="1:23" x14ac:dyDescent="0.2">
      <c r="A1292" s="10" t="s">
        <v>513</v>
      </c>
      <c r="B1292" s="10" t="s">
        <v>84</v>
      </c>
      <c r="C1292" s="10" t="s">
        <v>470</v>
      </c>
      <c r="D1292" s="10" t="s">
        <v>504</v>
      </c>
      <c r="E1292" s="10" t="s">
        <v>464</v>
      </c>
      <c r="F1292" s="10" t="s">
        <v>506</v>
      </c>
      <c r="G1292" s="11">
        <v>9.7249155044555664</v>
      </c>
      <c r="H1292" s="11">
        <v>9.0243196487426758</v>
      </c>
      <c r="I1292" s="11">
        <v>8.0824460983276367</v>
      </c>
      <c r="J1292" s="11">
        <v>7.1853761672973633</v>
      </c>
      <c r="K1292" s="11">
        <v>6.1024508476257324</v>
      </c>
      <c r="L1292" s="11">
        <v>5.1703324317932129</v>
      </c>
      <c r="M1292" s="11">
        <v>4.1612863540649414</v>
      </c>
      <c r="N1292" s="11">
        <v>3.3292875289916992</v>
      </c>
      <c r="O1292" s="11">
        <v>2.5200493335723881</v>
      </c>
      <c r="P1292" s="11">
        <v>2.0073423385620122</v>
      </c>
      <c r="Q1292" s="11">
        <v>0</v>
      </c>
      <c r="R1292" s="11">
        <v>0</v>
      </c>
      <c r="S1292" s="11">
        <v>0</v>
      </c>
      <c r="T1292" s="11">
        <v>0</v>
      </c>
      <c r="U1292" s="11">
        <v>0</v>
      </c>
      <c r="V1292" s="11">
        <v>0</v>
      </c>
      <c r="W1292" s="11">
        <v>0</v>
      </c>
    </row>
    <row r="1293" spans="1:23" x14ac:dyDescent="0.2">
      <c r="A1293" s="10" t="s">
        <v>513</v>
      </c>
      <c r="B1293" s="10" t="s">
        <v>84</v>
      </c>
      <c r="C1293" s="10" t="s">
        <v>470</v>
      </c>
      <c r="D1293" s="10" t="s">
        <v>504</v>
      </c>
      <c r="E1293" s="10" t="s">
        <v>465</v>
      </c>
      <c r="F1293" s="10" t="s">
        <v>506</v>
      </c>
      <c r="G1293" s="11">
        <v>9.7249155044555664</v>
      </c>
      <c r="H1293" s="11">
        <v>8.9965620040893555</v>
      </c>
      <c r="I1293" s="11">
        <v>8.0001344680786133</v>
      </c>
      <c r="J1293" s="11">
        <v>7.1035346984863281</v>
      </c>
      <c r="K1293" s="11">
        <v>5.8192257881164551</v>
      </c>
      <c r="L1293" s="11">
        <v>4.748450756072998</v>
      </c>
      <c r="M1293" s="11">
        <v>3.4987533092498779</v>
      </c>
      <c r="N1293" s="11">
        <v>2.414928674697876</v>
      </c>
      <c r="O1293" s="11">
        <v>0</v>
      </c>
      <c r="P1293" s="11">
        <v>0</v>
      </c>
      <c r="Q1293" s="11">
        <v>0</v>
      </c>
      <c r="R1293" s="11">
        <v>0</v>
      </c>
      <c r="S1293" s="11">
        <v>0</v>
      </c>
      <c r="T1293" s="11">
        <v>0</v>
      </c>
      <c r="U1293" s="11">
        <v>0</v>
      </c>
      <c r="V1293" s="11">
        <v>0</v>
      </c>
      <c r="W1293" s="11">
        <v>0</v>
      </c>
    </row>
    <row r="1294" spans="1:23" x14ac:dyDescent="0.2">
      <c r="A1294" s="10" t="s">
        <v>513</v>
      </c>
      <c r="B1294" s="10" t="s">
        <v>84</v>
      </c>
      <c r="C1294" s="10" t="s">
        <v>470</v>
      </c>
      <c r="D1294" s="10" t="s">
        <v>504</v>
      </c>
      <c r="E1294" s="10" t="s">
        <v>466</v>
      </c>
      <c r="F1294" s="10" t="s">
        <v>506</v>
      </c>
      <c r="G1294" s="11">
        <v>9.7249155044555664</v>
      </c>
      <c r="H1294" s="11">
        <v>9.3164262771606445</v>
      </c>
      <c r="I1294" s="11">
        <v>8.795231819152832</v>
      </c>
      <c r="J1294" s="11">
        <v>8.1869726181030273</v>
      </c>
      <c r="K1294" s="11">
        <v>7.4790482521057129</v>
      </c>
      <c r="L1294" s="11">
        <v>6.8701958656311044</v>
      </c>
      <c r="M1294" s="11">
        <v>6.294158935546875</v>
      </c>
      <c r="N1294" s="11">
        <v>5.7607011795043954</v>
      </c>
      <c r="O1294" s="11">
        <v>5.260930061340332</v>
      </c>
      <c r="P1294" s="11">
        <v>4.7383427619934082</v>
      </c>
      <c r="Q1294" s="11">
        <v>4.2420053482055664</v>
      </c>
      <c r="R1294" s="11">
        <v>3.7352008819580078</v>
      </c>
      <c r="S1294" s="11">
        <v>3.2314014434814449</v>
      </c>
      <c r="T1294" s="11">
        <v>2.812710046768188</v>
      </c>
      <c r="U1294" s="11">
        <v>0</v>
      </c>
      <c r="V1294" s="11">
        <v>0</v>
      </c>
      <c r="W1294" s="11">
        <v>0</v>
      </c>
    </row>
    <row r="1295" spans="1:23" x14ac:dyDescent="0.2">
      <c r="A1295" s="10" t="s">
        <v>513</v>
      </c>
      <c r="B1295" s="10" t="s">
        <v>84</v>
      </c>
      <c r="C1295" s="10" t="s">
        <v>470</v>
      </c>
      <c r="D1295" s="10" t="s">
        <v>504</v>
      </c>
      <c r="E1295" s="10" t="s">
        <v>467</v>
      </c>
      <c r="F1295" s="10" t="s">
        <v>506</v>
      </c>
      <c r="G1295" s="11">
        <v>9.7249155044555664</v>
      </c>
      <c r="H1295" s="11">
        <v>8.8105831146240234</v>
      </c>
      <c r="I1295" s="11">
        <v>7.7265944480895996</v>
      </c>
      <c r="J1295" s="11">
        <v>6.4669370651245117</v>
      </c>
      <c r="K1295" s="11">
        <v>5.1474165916442871</v>
      </c>
      <c r="L1295" s="11">
        <v>3.8700194358825679</v>
      </c>
      <c r="M1295" s="11">
        <v>2.6579127311706539</v>
      </c>
      <c r="N1295" s="11">
        <v>1.508875250816345</v>
      </c>
      <c r="O1295" s="11">
        <v>0.42375645041465759</v>
      </c>
      <c r="P1295" s="11">
        <v>0</v>
      </c>
      <c r="Q1295" s="11">
        <v>0</v>
      </c>
      <c r="R1295" s="11">
        <v>0</v>
      </c>
      <c r="S1295" s="11">
        <v>0</v>
      </c>
      <c r="T1295" s="11">
        <v>0</v>
      </c>
      <c r="U1295" s="11">
        <v>0</v>
      </c>
      <c r="V1295" s="11">
        <v>0</v>
      </c>
      <c r="W1295" s="11">
        <v>0</v>
      </c>
    </row>
    <row r="1296" spans="1:23" x14ac:dyDescent="0.2">
      <c r="A1296" s="10" t="s">
        <v>513</v>
      </c>
      <c r="B1296" s="10" t="s">
        <v>84</v>
      </c>
      <c r="C1296" s="10" t="s">
        <v>470</v>
      </c>
      <c r="D1296" s="10" t="s">
        <v>504</v>
      </c>
      <c r="E1296" s="10" t="s">
        <v>468</v>
      </c>
      <c r="F1296" s="10" t="s">
        <v>506</v>
      </c>
      <c r="G1296" s="11">
        <v>9.7249155044555664</v>
      </c>
      <c r="H1296" s="11">
        <v>9.1992273330688477</v>
      </c>
      <c r="I1296" s="11">
        <v>8.475886344909668</v>
      </c>
      <c r="J1296" s="11">
        <v>7.7133698463439941</v>
      </c>
      <c r="K1296" s="11">
        <v>6.8300967216491699</v>
      </c>
      <c r="L1296" s="11">
        <v>6.0260872840881348</v>
      </c>
      <c r="M1296" s="11">
        <v>5.3442015647888184</v>
      </c>
      <c r="N1296" s="11">
        <v>4.6642022132873544</v>
      </c>
      <c r="O1296" s="11">
        <v>3.951529979705811</v>
      </c>
      <c r="P1296" s="11">
        <v>3.1846780776977539</v>
      </c>
      <c r="Q1296" s="11">
        <v>2.6934833526611328</v>
      </c>
      <c r="R1296" s="11">
        <v>2.2908263206481929</v>
      </c>
      <c r="S1296" s="11">
        <v>2.0204794406890869</v>
      </c>
      <c r="T1296" s="11">
        <v>2.0127642154693599</v>
      </c>
      <c r="U1296" s="11">
        <v>0</v>
      </c>
      <c r="V1296" s="11">
        <v>0</v>
      </c>
      <c r="W1296" s="11">
        <v>0</v>
      </c>
    </row>
    <row r="1297" spans="1:23" x14ac:dyDescent="0.2">
      <c r="A1297" s="10" t="s">
        <v>513</v>
      </c>
      <c r="B1297" s="10" t="s">
        <v>85</v>
      </c>
      <c r="C1297" s="10" t="s">
        <v>470</v>
      </c>
      <c r="D1297" s="10" t="s">
        <v>504</v>
      </c>
      <c r="E1297" s="10" t="s">
        <v>464</v>
      </c>
      <c r="F1297" s="10" t="s">
        <v>506</v>
      </c>
      <c r="G1297" s="11">
        <v>1.9176772832870479</v>
      </c>
      <c r="H1297" s="11">
        <v>0.3881053626537323</v>
      </c>
      <c r="I1297" s="11">
        <v>0</v>
      </c>
      <c r="J1297" s="11">
        <v>0</v>
      </c>
      <c r="K1297" s="11">
        <v>0</v>
      </c>
      <c r="L1297" s="11">
        <v>0</v>
      </c>
      <c r="M1297" s="11">
        <v>0</v>
      </c>
      <c r="N1297" s="11">
        <v>0</v>
      </c>
      <c r="O1297" s="11">
        <v>0</v>
      </c>
      <c r="P1297" s="11">
        <v>0</v>
      </c>
      <c r="Q1297" s="11">
        <v>0</v>
      </c>
      <c r="R1297" s="11">
        <v>0</v>
      </c>
      <c r="S1297" s="11">
        <v>0</v>
      </c>
      <c r="T1297" s="11">
        <v>0</v>
      </c>
      <c r="U1297" s="11">
        <v>0</v>
      </c>
      <c r="V1297" s="11">
        <v>0</v>
      </c>
      <c r="W1297" s="11">
        <v>0</v>
      </c>
    </row>
    <row r="1298" spans="1:23" x14ac:dyDescent="0.2">
      <c r="A1298" s="10" t="s">
        <v>513</v>
      </c>
      <c r="B1298" s="10" t="s">
        <v>85</v>
      </c>
      <c r="C1298" s="10" t="s">
        <v>470</v>
      </c>
      <c r="D1298" s="10" t="s">
        <v>504</v>
      </c>
      <c r="E1298" s="10" t="s">
        <v>465</v>
      </c>
      <c r="F1298" s="10" t="s">
        <v>506</v>
      </c>
      <c r="G1298" s="11">
        <v>1.9176772832870479</v>
      </c>
      <c r="H1298" s="11">
        <v>0.77144926786422729</v>
      </c>
      <c r="I1298" s="11">
        <v>0</v>
      </c>
      <c r="J1298" s="11">
        <v>0</v>
      </c>
      <c r="K1298" s="11">
        <v>0</v>
      </c>
      <c r="L1298" s="11">
        <v>0</v>
      </c>
      <c r="M1298" s="11">
        <v>0</v>
      </c>
      <c r="N1298" s="11">
        <v>0</v>
      </c>
      <c r="O1298" s="11">
        <v>0</v>
      </c>
      <c r="P1298" s="11">
        <v>0</v>
      </c>
      <c r="Q1298" s="11">
        <v>0</v>
      </c>
      <c r="R1298" s="11">
        <v>0</v>
      </c>
      <c r="S1298" s="11">
        <v>0</v>
      </c>
      <c r="T1298" s="11">
        <v>0</v>
      </c>
      <c r="U1298" s="11">
        <v>0</v>
      </c>
      <c r="V1298" s="11">
        <v>0</v>
      </c>
      <c r="W1298" s="11">
        <v>0</v>
      </c>
    </row>
    <row r="1299" spans="1:23" x14ac:dyDescent="0.2">
      <c r="A1299" s="10" t="s">
        <v>513</v>
      </c>
      <c r="B1299" s="10" t="s">
        <v>85</v>
      </c>
      <c r="C1299" s="10" t="s">
        <v>470</v>
      </c>
      <c r="D1299" s="10" t="s">
        <v>504</v>
      </c>
      <c r="E1299" s="10" t="s">
        <v>466</v>
      </c>
      <c r="F1299" s="10" t="s">
        <v>506</v>
      </c>
      <c r="G1299" s="11">
        <v>1.9176772832870479</v>
      </c>
      <c r="H1299" s="11">
        <v>1.274669766426086</v>
      </c>
      <c r="I1299" s="11">
        <v>0.67850232124328613</v>
      </c>
      <c r="J1299" s="11">
        <v>0.1364017128944397</v>
      </c>
      <c r="K1299" s="11">
        <v>0</v>
      </c>
      <c r="L1299" s="11">
        <v>0</v>
      </c>
      <c r="M1299" s="11">
        <v>0</v>
      </c>
      <c r="N1299" s="11">
        <v>0</v>
      </c>
      <c r="O1299" s="11">
        <v>0</v>
      </c>
      <c r="P1299" s="11">
        <v>0</v>
      </c>
      <c r="Q1299" s="11">
        <v>0</v>
      </c>
      <c r="R1299" s="11">
        <v>0</v>
      </c>
      <c r="S1299" s="11">
        <v>0</v>
      </c>
      <c r="T1299" s="11">
        <v>0</v>
      </c>
      <c r="U1299" s="11">
        <v>0</v>
      </c>
      <c r="V1299" s="11">
        <v>0</v>
      </c>
      <c r="W1299" s="11">
        <v>0</v>
      </c>
    </row>
    <row r="1300" spans="1:23" x14ac:dyDescent="0.2">
      <c r="A1300" s="10" t="s">
        <v>513</v>
      </c>
      <c r="B1300" s="10" t="s">
        <v>85</v>
      </c>
      <c r="C1300" s="10" t="s">
        <v>470</v>
      </c>
      <c r="D1300" s="10" t="s">
        <v>504</v>
      </c>
      <c r="E1300" s="10" t="s">
        <v>467</v>
      </c>
      <c r="F1300" s="10" t="s">
        <v>506</v>
      </c>
      <c r="G1300" s="11">
        <v>1.9176772832870479</v>
      </c>
      <c r="H1300" s="11">
        <v>0.3881053626537323</v>
      </c>
      <c r="I1300" s="11">
        <v>0</v>
      </c>
      <c r="J1300" s="11">
        <v>0</v>
      </c>
      <c r="K1300" s="11">
        <v>0</v>
      </c>
      <c r="L1300" s="11">
        <v>0</v>
      </c>
      <c r="M1300" s="11">
        <v>0</v>
      </c>
      <c r="N1300" s="11">
        <v>0</v>
      </c>
      <c r="O1300" s="11">
        <v>0</v>
      </c>
      <c r="P1300" s="11">
        <v>0</v>
      </c>
      <c r="Q1300" s="11">
        <v>0</v>
      </c>
      <c r="R1300" s="11">
        <v>0</v>
      </c>
      <c r="S1300" s="11">
        <v>0</v>
      </c>
      <c r="T1300" s="11">
        <v>0</v>
      </c>
      <c r="U1300" s="11">
        <v>0</v>
      </c>
      <c r="V1300" s="11">
        <v>0</v>
      </c>
      <c r="W1300" s="11">
        <v>0</v>
      </c>
    </row>
    <row r="1301" spans="1:23" x14ac:dyDescent="0.2">
      <c r="A1301" s="10" t="s">
        <v>513</v>
      </c>
      <c r="B1301" s="10" t="s">
        <v>85</v>
      </c>
      <c r="C1301" s="10" t="s">
        <v>470</v>
      </c>
      <c r="D1301" s="10" t="s">
        <v>504</v>
      </c>
      <c r="E1301" s="10" t="s">
        <v>468</v>
      </c>
      <c r="F1301" s="10" t="s">
        <v>506</v>
      </c>
      <c r="G1301" s="11">
        <v>1.9176772832870479</v>
      </c>
      <c r="H1301" s="11">
        <v>1.118309378623962</v>
      </c>
      <c r="I1301" s="11">
        <v>0.2087744623422623</v>
      </c>
      <c r="J1301" s="11">
        <v>0</v>
      </c>
      <c r="K1301" s="11">
        <v>0</v>
      </c>
      <c r="L1301" s="11">
        <v>0</v>
      </c>
      <c r="M1301" s="11">
        <v>0</v>
      </c>
      <c r="N1301" s="11">
        <v>0</v>
      </c>
      <c r="O1301" s="11">
        <v>0</v>
      </c>
      <c r="P1301" s="11">
        <v>0</v>
      </c>
      <c r="Q1301" s="11">
        <v>0</v>
      </c>
      <c r="R1301" s="11">
        <v>0</v>
      </c>
      <c r="S1301" s="11">
        <v>0</v>
      </c>
      <c r="T1301" s="11">
        <v>0</v>
      </c>
      <c r="U1301" s="11">
        <v>0</v>
      </c>
      <c r="V1301" s="11">
        <v>0</v>
      </c>
      <c r="W1301" s="11">
        <v>0</v>
      </c>
    </row>
    <row r="1302" spans="1:23" x14ac:dyDescent="0.2">
      <c r="A1302" s="10" t="s">
        <v>513</v>
      </c>
      <c r="B1302" s="10" t="s">
        <v>86</v>
      </c>
      <c r="C1302" s="10" t="s">
        <v>470</v>
      </c>
      <c r="D1302" s="10" t="s">
        <v>504</v>
      </c>
      <c r="E1302" s="10" t="s">
        <v>464</v>
      </c>
      <c r="F1302" s="10" t="s">
        <v>506</v>
      </c>
      <c r="G1302" s="11">
        <v>19.6283073425293</v>
      </c>
      <c r="H1302" s="11">
        <v>19.63054084777832</v>
      </c>
      <c r="I1302" s="11">
        <v>19.621955871582031</v>
      </c>
      <c r="J1302" s="11">
        <v>19.610065460205082</v>
      </c>
      <c r="K1302" s="11">
        <v>19.57851409912109</v>
      </c>
      <c r="L1302" s="11">
        <v>19.532747268676761</v>
      </c>
      <c r="M1302" s="11">
        <v>19.476806640625</v>
      </c>
      <c r="N1302" s="11">
        <v>19.44434928894043</v>
      </c>
      <c r="O1302" s="11">
        <v>19.3995361328125</v>
      </c>
      <c r="P1302" s="11">
        <v>19.358768463134769</v>
      </c>
      <c r="Q1302" s="11">
        <v>19.325361251831051</v>
      </c>
      <c r="R1302" s="11">
        <v>19.326385498046879</v>
      </c>
      <c r="S1302" s="11">
        <v>19.328557968139648</v>
      </c>
      <c r="T1302" s="11">
        <v>19.330732345581051</v>
      </c>
      <c r="U1302" s="11">
        <v>19.068502426147461</v>
      </c>
      <c r="V1302" s="11">
        <v>18.84628868103027</v>
      </c>
      <c r="W1302" s="11">
        <v>18.0097541809082</v>
      </c>
    </row>
    <row r="1303" spans="1:23" x14ac:dyDescent="0.2">
      <c r="A1303" s="10" t="s">
        <v>513</v>
      </c>
      <c r="B1303" s="10" t="s">
        <v>86</v>
      </c>
      <c r="C1303" s="10" t="s">
        <v>470</v>
      </c>
      <c r="D1303" s="10" t="s">
        <v>504</v>
      </c>
      <c r="E1303" s="10" t="s">
        <v>465</v>
      </c>
      <c r="F1303" s="10" t="s">
        <v>506</v>
      </c>
      <c r="G1303" s="11">
        <v>19.6283073425293</v>
      </c>
      <c r="H1303" s="11">
        <v>19.608827590942379</v>
      </c>
      <c r="I1303" s="11">
        <v>19.575700759887699</v>
      </c>
      <c r="J1303" s="11">
        <v>19.548061370849609</v>
      </c>
      <c r="K1303" s="11">
        <v>19.485910415649411</v>
      </c>
      <c r="L1303" s="11">
        <v>19.439016342163089</v>
      </c>
      <c r="M1303" s="11">
        <v>19.356197357177731</v>
      </c>
      <c r="N1303" s="11">
        <v>19.290596008300781</v>
      </c>
      <c r="O1303" s="11">
        <v>19.194099426269531</v>
      </c>
      <c r="P1303" s="11">
        <v>19.118570327758789</v>
      </c>
      <c r="Q1303" s="11">
        <v>19.046060562133789</v>
      </c>
      <c r="R1303" s="11">
        <v>18.987583160400391</v>
      </c>
      <c r="S1303" s="11">
        <v>18.929946899414059</v>
      </c>
      <c r="T1303" s="11">
        <v>18.877487182617191</v>
      </c>
      <c r="U1303" s="11">
        <v>15.559614181518549</v>
      </c>
      <c r="V1303" s="11">
        <v>7.6851339340209961</v>
      </c>
      <c r="W1303" s="11">
        <v>5.7703914642333984</v>
      </c>
    </row>
    <row r="1304" spans="1:23" x14ac:dyDescent="0.2">
      <c r="A1304" s="10" t="s">
        <v>513</v>
      </c>
      <c r="B1304" s="10" t="s">
        <v>86</v>
      </c>
      <c r="C1304" s="10" t="s">
        <v>470</v>
      </c>
      <c r="D1304" s="10" t="s">
        <v>504</v>
      </c>
      <c r="E1304" s="10" t="s">
        <v>466</v>
      </c>
      <c r="F1304" s="10" t="s">
        <v>506</v>
      </c>
      <c r="G1304" s="11">
        <v>19.6283073425293</v>
      </c>
      <c r="H1304" s="11">
        <v>19.636262893676761</v>
      </c>
      <c r="I1304" s="11">
        <v>19.645196914672852</v>
      </c>
      <c r="J1304" s="11">
        <v>19.64921760559082</v>
      </c>
      <c r="K1304" s="11">
        <v>19.638397216796879</v>
      </c>
      <c r="L1304" s="11">
        <v>19.622976303100589</v>
      </c>
      <c r="M1304" s="11">
        <v>19.613433837890621</v>
      </c>
      <c r="N1304" s="11">
        <v>19.594724655151371</v>
      </c>
      <c r="O1304" s="11">
        <v>19.565546035766602</v>
      </c>
      <c r="P1304" s="11">
        <v>19.536251068115231</v>
      </c>
      <c r="Q1304" s="11">
        <v>19.48540115356445</v>
      </c>
      <c r="R1304" s="11">
        <v>19.432834625244141</v>
      </c>
      <c r="S1304" s="11">
        <v>19.387907028198239</v>
      </c>
      <c r="T1304" s="11">
        <v>19.334976196289059</v>
      </c>
      <c r="U1304" s="11">
        <v>18.898870468139648</v>
      </c>
      <c r="V1304" s="11">
        <v>18.597394943237301</v>
      </c>
      <c r="W1304" s="11">
        <v>15.624410629272459</v>
      </c>
    </row>
    <row r="1305" spans="1:23" x14ac:dyDescent="0.2">
      <c r="A1305" s="10" t="s">
        <v>513</v>
      </c>
      <c r="B1305" s="10" t="s">
        <v>86</v>
      </c>
      <c r="C1305" s="10" t="s">
        <v>470</v>
      </c>
      <c r="D1305" s="10" t="s">
        <v>504</v>
      </c>
      <c r="E1305" s="10" t="s">
        <v>467</v>
      </c>
      <c r="F1305" s="10" t="s">
        <v>506</v>
      </c>
      <c r="G1305" s="11">
        <v>19.6283073425293</v>
      </c>
      <c r="H1305" s="11">
        <v>19.599201202392582</v>
      </c>
      <c r="I1305" s="11">
        <v>19.574775695800781</v>
      </c>
      <c r="J1305" s="11">
        <v>19.52573394775391</v>
      </c>
      <c r="K1305" s="11">
        <v>19.472429275512699</v>
      </c>
      <c r="L1305" s="11">
        <v>19.40528678894043</v>
      </c>
      <c r="M1305" s="11">
        <v>19.335023880004879</v>
      </c>
      <c r="N1305" s="11">
        <v>19.239536285400391</v>
      </c>
      <c r="O1305" s="11">
        <v>19.11014556884766</v>
      </c>
      <c r="P1305" s="11">
        <v>19.05124664306641</v>
      </c>
      <c r="Q1305" s="11">
        <v>18.972539901733398</v>
      </c>
      <c r="R1305" s="11">
        <v>18.9197998046875</v>
      </c>
      <c r="S1305" s="11">
        <v>18.881669998168949</v>
      </c>
      <c r="T1305" s="11">
        <v>18.848398208618161</v>
      </c>
      <c r="U1305" s="11">
        <v>18.302877426147461</v>
      </c>
      <c r="V1305" s="11">
        <v>15.70455169677734</v>
      </c>
      <c r="W1305" s="11">
        <v>13.270833015441889</v>
      </c>
    </row>
    <row r="1306" spans="1:23" x14ac:dyDescent="0.2">
      <c r="A1306" s="10" t="s">
        <v>513</v>
      </c>
      <c r="B1306" s="10" t="s">
        <v>86</v>
      </c>
      <c r="C1306" s="10" t="s">
        <v>470</v>
      </c>
      <c r="D1306" s="10" t="s">
        <v>504</v>
      </c>
      <c r="E1306" s="10" t="s">
        <v>468</v>
      </c>
      <c r="F1306" s="10" t="s">
        <v>506</v>
      </c>
      <c r="G1306" s="11">
        <v>19.6283073425293</v>
      </c>
      <c r="H1306" s="11">
        <v>19.63397216796875</v>
      </c>
      <c r="I1306" s="11">
        <v>19.635866165161129</v>
      </c>
      <c r="J1306" s="11">
        <v>19.634466171264648</v>
      </c>
      <c r="K1306" s="11">
        <v>19.6222038269043</v>
      </c>
      <c r="L1306" s="11">
        <v>19.61392974853516</v>
      </c>
      <c r="M1306" s="11">
        <v>19.587570190429691</v>
      </c>
      <c r="N1306" s="11">
        <v>19.547725677490231</v>
      </c>
      <c r="O1306" s="11">
        <v>19.476064682006839</v>
      </c>
      <c r="P1306" s="11">
        <v>19.424575805664059</v>
      </c>
      <c r="Q1306" s="11">
        <v>19.364889144897461</v>
      </c>
      <c r="R1306" s="11">
        <v>19.3033447265625</v>
      </c>
      <c r="S1306" s="11">
        <v>19.256206512451168</v>
      </c>
      <c r="T1306" s="11">
        <v>19.223905563354489</v>
      </c>
      <c r="U1306" s="11">
        <v>18.787204742431641</v>
      </c>
      <c r="V1306" s="11">
        <v>18.646772384643551</v>
      </c>
      <c r="W1306" s="11">
        <v>18.360050201416019</v>
      </c>
    </row>
    <row r="1307" spans="1:23" x14ac:dyDescent="0.2">
      <c r="A1307" s="10" t="s">
        <v>513</v>
      </c>
      <c r="B1307" s="10" t="s">
        <v>87</v>
      </c>
      <c r="C1307" s="10" t="s">
        <v>470</v>
      </c>
      <c r="D1307" s="10" t="s">
        <v>504</v>
      </c>
      <c r="E1307" s="10" t="s">
        <v>464</v>
      </c>
      <c r="F1307" s="10" t="s">
        <v>506</v>
      </c>
      <c r="G1307" s="11">
        <v>17.112251281738281</v>
      </c>
      <c r="H1307" s="11">
        <v>15.936703681945801</v>
      </c>
      <c r="I1307" s="11">
        <v>14.77647686004639</v>
      </c>
      <c r="J1307" s="11">
        <v>13.58123683929443</v>
      </c>
      <c r="K1307" s="11">
        <v>12.1298360824585</v>
      </c>
      <c r="L1307" s="11">
        <v>10.486148834228519</v>
      </c>
      <c r="M1307" s="11">
        <v>9.2085514068603516</v>
      </c>
      <c r="N1307" s="11">
        <v>7.8408832550048828</v>
      </c>
      <c r="O1307" s="11">
        <v>6.4558496475219727</v>
      </c>
      <c r="P1307" s="11">
        <v>4.5806550979614258</v>
      </c>
      <c r="Q1307" s="11">
        <v>0</v>
      </c>
      <c r="R1307" s="11">
        <v>0</v>
      </c>
      <c r="S1307" s="11">
        <v>0</v>
      </c>
      <c r="T1307" s="11">
        <v>0</v>
      </c>
      <c r="U1307" s="11">
        <v>0</v>
      </c>
      <c r="V1307" s="11">
        <v>0</v>
      </c>
      <c r="W1307" s="11">
        <v>0</v>
      </c>
    </row>
    <row r="1308" spans="1:23" x14ac:dyDescent="0.2">
      <c r="A1308" s="10" t="s">
        <v>513</v>
      </c>
      <c r="B1308" s="10" t="s">
        <v>87</v>
      </c>
      <c r="C1308" s="10" t="s">
        <v>470</v>
      </c>
      <c r="D1308" s="10" t="s">
        <v>504</v>
      </c>
      <c r="E1308" s="10" t="s">
        <v>465</v>
      </c>
      <c r="F1308" s="10" t="s">
        <v>506</v>
      </c>
      <c r="G1308" s="11">
        <v>17.112251281738281</v>
      </c>
      <c r="H1308" s="11">
        <v>16.216485977172852</v>
      </c>
      <c r="I1308" s="11">
        <v>15.13855075836182</v>
      </c>
      <c r="J1308" s="11">
        <v>14.34595203399658</v>
      </c>
      <c r="K1308" s="11">
        <v>12.93278694152832</v>
      </c>
      <c r="L1308" s="11">
        <v>12.085739135742189</v>
      </c>
      <c r="M1308" s="11">
        <v>10.80559158325195</v>
      </c>
      <c r="N1308" s="11">
        <v>9.6333589553833008</v>
      </c>
      <c r="O1308" s="11">
        <v>0</v>
      </c>
      <c r="P1308" s="11">
        <v>0</v>
      </c>
      <c r="Q1308" s="11">
        <v>0</v>
      </c>
      <c r="R1308" s="11">
        <v>0</v>
      </c>
      <c r="S1308" s="11">
        <v>0</v>
      </c>
      <c r="T1308" s="11">
        <v>0</v>
      </c>
      <c r="U1308" s="11">
        <v>0</v>
      </c>
      <c r="V1308" s="11">
        <v>0</v>
      </c>
      <c r="W1308" s="11">
        <v>0</v>
      </c>
    </row>
    <row r="1309" spans="1:23" x14ac:dyDescent="0.2">
      <c r="A1309" s="10" t="s">
        <v>513</v>
      </c>
      <c r="B1309" s="10" t="s">
        <v>87</v>
      </c>
      <c r="C1309" s="10" t="s">
        <v>470</v>
      </c>
      <c r="D1309" s="10" t="s">
        <v>504</v>
      </c>
      <c r="E1309" s="10" t="s">
        <v>466</v>
      </c>
      <c r="F1309" s="10" t="s">
        <v>506</v>
      </c>
      <c r="G1309" s="11">
        <v>17.112251281738281</v>
      </c>
      <c r="H1309" s="11">
        <v>16.567119598388668</v>
      </c>
      <c r="I1309" s="11">
        <v>16.003274917602539</v>
      </c>
      <c r="J1309" s="11">
        <v>15.448530197143549</v>
      </c>
      <c r="K1309" s="11">
        <v>14.682755470275881</v>
      </c>
      <c r="L1309" s="11">
        <v>14.330581665039061</v>
      </c>
      <c r="M1309" s="11">
        <v>14.00245380401611</v>
      </c>
      <c r="N1309" s="11">
        <v>13.63236618041992</v>
      </c>
      <c r="O1309" s="11">
        <v>13.18936061859131</v>
      </c>
      <c r="P1309" s="11">
        <v>12.55885028839111</v>
      </c>
      <c r="Q1309" s="11">
        <v>12.04677104949951</v>
      </c>
      <c r="R1309" s="11">
        <v>11.54463005065918</v>
      </c>
      <c r="S1309" s="11">
        <v>11.08508396148682</v>
      </c>
      <c r="T1309" s="11">
        <v>10.74638557434082</v>
      </c>
      <c r="U1309" s="11">
        <v>0</v>
      </c>
      <c r="V1309" s="11">
        <v>0</v>
      </c>
      <c r="W1309" s="11">
        <v>0</v>
      </c>
    </row>
    <row r="1310" spans="1:23" x14ac:dyDescent="0.2">
      <c r="A1310" s="10" t="s">
        <v>513</v>
      </c>
      <c r="B1310" s="10" t="s">
        <v>87</v>
      </c>
      <c r="C1310" s="10" t="s">
        <v>470</v>
      </c>
      <c r="D1310" s="10" t="s">
        <v>504</v>
      </c>
      <c r="E1310" s="10" t="s">
        <v>467</v>
      </c>
      <c r="F1310" s="10" t="s">
        <v>506</v>
      </c>
      <c r="G1310" s="11">
        <v>17.112251281738281</v>
      </c>
      <c r="H1310" s="11">
        <v>15.93469333648682</v>
      </c>
      <c r="I1310" s="11">
        <v>14.777841567993161</v>
      </c>
      <c r="J1310" s="11">
        <v>13.57667827606201</v>
      </c>
      <c r="K1310" s="11">
        <v>12.1244010925293</v>
      </c>
      <c r="L1310" s="11">
        <v>10.479160308837891</v>
      </c>
      <c r="M1310" s="11">
        <v>9.2009916305541992</v>
      </c>
      <c r="N1310" s="11">
        <v>7.815575122833252</v>
      </c>
      <c r="O1310" s="11">
        <v>5.6438665390014648</v>
      </c>
      <c r="P1310" s="11">
        <v>0</v>
      </c>
      <c r="Q1310" s="11">
        <v>0</v>
      </c>
      <c r="R1310" s="11">
        <v>0</v>
      </c>
      <c r="S1310" s="11">
        <v>0</v>
      </c>
      <c r="T1310" s="11">
        <v>0</v>
      </c>
      <c r="U1310" s="11">
        <v>0</v>
      </c>
      <c r="V1310" s="11">
        <v>0</v>
      </c>
      <c r="W1310" s="11">
        <v>0</v>
      </c>
    </row>
    <row r="1311" spans="1:23" x14ac:dyDescent="0.2">
      <c r="A1311" s="10" t="s">
        <v>513</v>
      </c>
      <c r="B1311" s="10" t="s">
        <v>87</v>
      </c>
      <c r="C1311" s="10" t="s">
        <v>470</v>
      </c>
      <c r="D1311" s="10" t="s">
        <v>504</v>
      </c>
      <c r="E1311" s="10" t="s">
        <v>468</v>
      </c>
      <c r="F1311" s="10" t="s">
        <v>506</v>
      </c>
      <c r="G1311" s="11">
        <v>17.112251281738281</v>
      </c>
      <c r="H1311" s="11">
        <v>16.405815124511719</v>
      </c>
      <c r="I1311" s="11">
        <v>15.60269355773926</v>
      </c>
      <c r="J1311" s="11">
        <v>14.97797298431396</v>
      </c>
      <c r="K1311" s="11">
        <v>14.04710483551025</v>
      </c>
      <c r="L1311" s="11">
        <v>13.672298431396481</v>
      </c>
      <c r="M1311" s="11">
        <v>13.30587196350098</v>
      </c>
      <c r="N1311" s="11">
        <v>12.877280235290529</v>
      </c>
      <c r="O1311" s="11">
        <v>12.34596538543701</v>
      </c>
      <c r="P1311" s="11">
        <v>11.713767051696779</v>
      </c>
      <c r="Q1311" s="11">
        <v>10.861759185791019</v>
      </c>
      <c r="R1311" s="11">
        <v>10.14499473571777</v>
      </c>
      <c r="S1311" s="11">
        <v>9.5880670547485352</v>
      </c>
      <c r="T1311" s="11">
        <v>7.9125394821166992</v>
      </c>
      <c r="U1311" s="11">
        <v>0</v>
      </c>
      <c r="V1311" s="11">
        <v>0</v>
      </c>
      <c r="W1311" s="11">
        <v>0</v>
      </c>
    </row>
    <row r="1312" spans="1:23" x14ac:dyDescent="0.2">
      <c r="A1312" s="10" t="s">
        <v>513</v>
      </c>
      <c r="B1312" s="10" t="s">
        <v>88</v>
      </c>
      <c r="C1312" s="10" t="s">
        <v>470</v>
      </c>
      <c r="D1312" s="10" t="s">
        <v>504</v>
      </c>
      <c r="E1312" s="10" t="s">
        <v>464</v>
      </c>
      <c r="F1312" s="10" t="s">
        <v>506</v>
      </c>
      <c r="G1312" s="11">
        <v>9.2984409332275391</v>
      </c>
      <c r="H1312" s="11">
        <v>9.1565446853637695</v>
      </c>
      <c r="I1312" s="11">
        <v>9.0133543014526367</v>
      </c>
      <c r="J1312" s="11">
        <v>8.6786947250366211</v>
      </c>
      <c r="K1312" s="11">
        <v>8.5206708908081055</v>
      </c>
      <c r="L1312" s="11">
        <v>8.2982559204101563</v>
      </c>
      <c r="M1312" s="11">
        <v>8.1124401092529297</v>
      </c>
      <c r="N1312" s="11">
        <v>8.0098152160644531</v>
      </c>
      <c r="O1312" s="11">
        <v>7.8372616767883301</v>
      </c>
      <c r="P1312" s="11">
        <v>7.6540489196777344</v>
      </c>
      <c r="Q1312" s="11">
        <v>0</v>
      </c>
      <c r="R1312" s="11">
        <v>0</v>
      </c>
      <c r="S1312" s="11">
        <v>0</v>
      </c>
      <c r="T1312" s="11">
        <v>0</v>
      </c>
      <c r="U1312" s="11">
        <v>0</v>
      </c>
      <c r="V1312" s="11">
        <v>0</v>
      </c>
      <c r="W1312" s="11">
        <v>0</v>
      </c>
    </row>
    <row r="1313" spans="1:23" x14ac:dyDescent="0.2">
      <c r="A1313" s="10" t="s">
        <v>513</v>
      </c>
      <c r="B1313" s="10" t="s">
        <v>88</v>
      </c>
      <c r="C1313" s="10" t="s">
        <v>470</v>
      </c>
      <c r="D1313" s="10" t="s">
        <v>504</v>
      </c>
      <c r="E1313" s="10" t="s">
        <v>465</v>
      </c>
      <c r="F1313" s="10" t="s">
        <v>506</v>
      </c>
      <c r="G1313" s="11">
        <v>9.2984409332275391</v>
      </c>
      <c r="H1313" s="11">
        <v>9.1017913818359375</v>
      </c>
      <c r="I1313" s="11">
        <v>8.9115161895751953</v>
      </c>
      <c r="J1313" s="11">
        <v>8.5087909698486328</v>
      </c>
      <c r="K1313" s="11">
        <v>8.1945295333862305</v>
      </c>
      <c r="L1313" s="11">
        <v>7.8385143280029297</v>
      </c>
      <c r="M1313" s="11">
        <v>7.5158567428588867</v>
      </c>
      <c r="N1313" s="11">
        <v>7.269322395324707</v>
      </c>
      <c r="O1313" s="11">
        <v>0</v>
      </c>
      <c r="P1313" s="11">
        <v>0</v>
      </c>
      <c r="Q1313" s="11">
        <v>0</v>
      </c>
      <c r="R1313" s="11">
        <v>0</v>
      </c>
      <c r="S1313" s="11">
        <v>0</v>
      </c>
      <c r="T1313" s="11">
        <v>0</v>
      </c>
      <c r="U1313" s="11">
        <v>0</v>
      </c>
      <c r="V1313" s="11">
        <v>0</v>
      </c>
      <c r="W1313" s="11">
        <v>0</v>
      </c>
    </row>
    <row r="1314" spans="1:23" x14ac:dyDescent="0.2">
      <c r="A1314" s="10" t="s">
        <v>513</v>
      </c>
      <c r="B1314" s="10" t="s">
        <v>88</v>
      </c>
      <c r="C1314" s="10" t="s">
        <v>470</v>
      </c>
      <c r="D1314" s="10" t="s">
        <v>504</v>
      </c>
      <c r="E1314" s="10" t="s">
        <v>466</v>
      </c>
      <c r="F1314" s="10" t="s">
        <v>506</v>
      </c>
      <c r="G1314" s="11">
        <v>9.2984409332275391</v>
      </c>
      <c r="H1314" s="11">
        <v>9.2050228118896484</v>
      </c>
      <c r="I1314" s="11">
        <v>9.1432828903198242</v>
      </c>
      <c r="J1314" s="11">
        <v>8.858769416809082</v>
      </c>
      <c r="K1314" s="11">
        <v>8.7505683898925781</v>
      </c>
      <c r="L1314" s="11">
        <v>8.6070346832275391</v>
      </c>
      <c r="M1314" s="11">
        <v>8.5310049057006836</v>
      </c>
      <c r="N1314" s="11">
        <v>8.4609260559082031</v>
      </c>
      <c r="O1314" s="11">
        <v>8.3870716094970703</v>
      </c>
      <c r="P1314" s="11">
        <v>8.2239389419555664</v>
      </c>
      <c r="Q1314" s="11">
        <v>8.0626077651977539</v>
      </c>
      <c r="R1314" s="11">
        <v>7.8888235092163086</v>
      </c>
      <c r="S1314" s="11">
        <v>7.7017450332641602</v>
      </c>
      <c r="T1314" s="11">
        <v>7.5550050735473633</v>
      </c>
      <c r="U1314" s="11">
        <v>0</v>
      </c>
      <c r="V1314" s="11">
        <v>0</v>
      </c>
      <c r="W1314" s="11">
        <v>0</v>
      </c>
    </row>
    <row r="1315" spans="1:23" x14ac:dyDescent="0.2">
      <c r="A1315" s="10" t="s">
        <v>513</v>
      </c>
      <c r="B1315" s="10" t="s">
        <v>88</v>
      </c>
      <c r="C1315" s="10" t="s">
        <v>470</v>
      </c>
      <c r="D1315" s="10" t="s">
        <v>504</v>
      </c>
      <c r="E1315" s="10" t="s">
        <v>467</v>
      </c>
      <c r="F1315" s="10" t="s">
        <v>506</v>
      </c>
      <c r="G1315" s="11">
        <v>9.2984409332275391</v>
      </c>
      <c r="H1315" s="11">
        <v>9.0134057998657227</v>
      </c>
      <c r="I1315" s="11">
        <v>8.7912788391113281</v>
      </c>
      <c r="J1315" s="11">
        <v>8.2550287246704102</v>
      </c>
      <c r="K1315" s="11">
        <v>7.9346880912780762</v>
      </c>
      <c r="L1315" s="11">
        <v>7.511256217956543</v>
      </c>
      <c r="M1315" s="11">
        <v>7.2214298248291016</v>
      </c>
      <c r="N1315" s="11">
        <v>6.8267855644226074</v>
      </c>
      <c r="O1315" s="11">
        <v>4.5944738388061523</v>
      </c>
      <c r="P1315" s="11">
        <v>0</v>
      </c>
      <c r="Q1315" s="11">
        <v>0</v>
      </c>
      <c r="R1315" s="11">
        <v>0</v>
      </c>
      <c r="S1315" s="11">
        <v>0</v>
      </c>
      <c r="T1315" s="11">
        <v>0</v>
      </c>
      <c r="U1315" s="11">
        <v>0</v>
      </c>
      <c r="V1315" s="11">
        <v>0</v>
      </c>
      <c r="W1315" s="11">
        <v>0</v>
      </c>
    </row>
    <row r="1316" spans="1:23" x14ac:dyDescent="0.2">
      <c r="A1316" s="10" t="s">
        <v>513</v>
      </c>
      <c r="B1316" s="10" t="s">
        <v>88</v>
      </c>
      <c r="C1316" s="10" t="s">
        <v>470</v>
      </c>
      <c r="D1316" s="10" t="s">
        <v>504</v>
      </c>
      <c r="E1316" s="10" t="s">
        <v>468</v>
      </c>
      <c r="F1316" s="10" t="s">
        <v>506</v>
      </c>
      <c r="G1316" s="11">
        <v>9.2984409332275391</v>
      </c>
      <c r="H1316" s="11">
        <v>9.1686172485351563</v>
      </c>
      <c r="I1316" s="11">
        <v>9.061894416809082</v>
      </c>
      <c r="J1316" s="11">
        <v>8.7108240127563477</v>
      </c>
      <c r="K1316" s="11">
        <v>8.580169677734375</v>
      </c>
      <c r="L1316" s="11">
        <v>8.4119453430175781</v>
      </c>
      <c r="M1316" s="11">
        <v>8.3346309661865234</v>
      </c>
      <c r="N1316" s="11">
        <v>8.2256526947021484</v>
      </c>
      <c r="O1316" s="11">
        <v>8.0722999572753906</v>
      </c>
      <c r="P1316" s="11">
        <v>7.9373078346252441</v>
      </c>
      <c r="Q1316" s="11">
        <v>7.7908539772033691</v>
      </c>
      <c r="R1316" s="11">
        <v>6.7989020347595206</v>
      </c>
      <c r="S1316" s="11">
        <v>4.9919462203979492</v>
      </c>
      <c r="T1316" s="11">
        <v>4.1958889961242676</v>
      </c>
      <c r="U1316" s="11">
        <v>0</v>
      </c>
      <c r="V1316" s="11">
        <v>0</v>
      </c>
      <c r="W1316" s="11">
        <v>0</v>
      </c>
    </row>
    <row r="1317" spans="1:23" x14ac:dyDescent="0.2">
      <c r="A1317" s="10" t="s">
        <v>513</v>
      </c>
      <c r="B1317" s="10" t="s">
        <v>89</v>
      </c>
      <c r="C1317" s="10" t="s">
        <v>470</v>
      </c>
      <c r="D1317" s="10" t="s">
        <v>504</v>
      </c>
      <c r="E1317" s="10" t="s">
        <v>464</v>
      </c>
      <c r="F1317" s="10" t="s">
        <v>506</v>
      </c>
      <c r="G1317" s="11">
        <v>13.042323112487789</v>
      </c>
      <c r="H1317" s="11">
        <v>11.96647930145264</v>
      </c>
      <c r="I1317" s="11">
        <v>11.37368869781494</v>
      </c>
      <c r="J1317" s="11">
        <v>10.947206497192379</v>
      </c>
      <c r="K1317" s="11">
        <v>10.42447566986084</v>
      </c>
      <c r="L1317" s="11">
        <v>9.0872564315795898</v>
      </c>
      <c r="M1317" s="11">
        <v>7.9280567169189453</v>
      </c>
      <c r="N1317" s="11">
        <v>6.7931599617004386</v>
      </c>
      <c r="O1317" s="11">
        <v>5.7728261947631836</v>
      </c>
      <c r="P1317" s="11">
        <v>4.4050097465515137</v>
      </c>
      <c r="Q1317" s="11">
        <v>0</v>
      </c>
      <c r="R1317" s="11">
        <v>0</v>
      </c>
      <c r="S1317" s="11">
        <v>0</v>
      </c>
      <c r="T1317" s="11">
        <v>0</v>
      </c>
      <c r="U1317" s="11">
        <v>0</v>
      </c>
      <c r="V1317" s="11">
        <v>0</v>
      </c>
      <c r="W1317" s="11">
        <v>0</v>
      </c>
    </row>
    <row r="1318" spans="1:23" x14ac:dyDescent="0.2">
      <c r="A1318" s="10" t="s">
        <v>513</v>
      </c>
      <c r="B1318" s="10" t="s">
        <v>89</v>
      </c>
      <c r="C1318" s="10" t="s">
        <v>470</v>
      </c>
      <c r="D1318" s="10" t="s">
        <v>504</v>
      </c>
      <c r="E1318" s="10" t="s">
        <v>465</v>
      </c>
      <c r="F1318" s="10" t="s">
        <v>506</v>
      </c>
      <c r="G1318" s="11">
        <v>13.042323112487789</v>
      </c>
      <c r="H1318" s="11">
        <v>12.14864921569824</v>
      </c>
      <c r="I1318" s="11">
        <v>11.59766101837158</v>
      </c>
      <c r="J1318" s="11">
        <v>11.3896017074585</v>
      </c>
      <c r="K1318" s="11">
        <v>10.857503890991209</v>
      </c>
      <c r="L1318" s="11">
        <v>10.317940711975099</v>
      </c>
      <c r="M1318" s="11">
        <v>9.128056526184082</v>
      </c>
      <c r="N1318" s="11">
        <v>8.0861797332763672</v>
      </c>
      <c r="O1318" s="11">
        <v>0</v>
      </c>
      <c r="P1318" s="11">
        <v>0</v>
      </c>
      <c r="Q1318" s="11">
        <v>0</v>
      </c>
      <c r="R1318" s="11">
        <v>0</v>
      </c>
      <c r="S1318" s="11">
        <v>0</v>
      </c>
      <c r="T1318" s="11">
        <v>0</v>
      </c>
      <c r="U1318" s="11">
        <v>0</v>
      </c>
      <c r="V1318" s="11">
        <v>0</v>
      </c>
      <c r="W1318" s="11">
        <v>0</v>
      </c>
    </row>
    <row r="1319" spans="1:23" x14ac:dyDescent="0.2">
      <c r="A1319" s="10" t="s">
        <v>513</v>
      </c>
      <c r="B1319" s="10" t="s">
        <v>89</v>
      </c>
      <c r="C1319" s="10" t="s">
        <v>470</v>
      </c>
      <c r="D1319" s="10" t="s">
        <v>504</v>
      </c>
      <c r="E1319" s="10" t="s">
        <v>466</v>
      </c>
      <c r="F1319" s="10" t="s">
        <v>506</v>
      </c>
      <c r="G1319" s="11">
        <v>13.042323112487789</v>
      </c>
      <c r="H1319" s="11">
        <v>12.461283683776861</v>
      </c>
      <c r="I1319" s="11">
        <v>12.20231246948242</v>
      </c>
      <c r="J1319" s="11">
        <v>12.142543792724609</v>
      </c>
      <c r="K1319" s="11">
        <v>11.93107986450195</v>
      </c>
      <c r="L1319" s="11">
        <v>11.681098937988279</v>
      </c>
      <c r="M1319" s="11">
        <v>11.309956550598139</v>
      </c>
      <c r="N1319" s="11">
        <v>10.986185073852541</v>
      </c>
      <c r="O1319" s="11">
        <v>10.67021369934082</v>
      </c>
      <c r="P1319" s="11">
        <v>10.248708724975589</v>
      </c>
      <c r="Q1319" s="11">
        <v>9.8071060180664063</v>
      </c>
      <c r="R1319" s="11">
        <v>9.4025802612304688</v>
      </c>
      <c r="S1319" s="11">
        <v>9.0034923553466797</v>
      </c>
      <c r="T1319" s="11">
        <v>8.3094110488891602</v>
      </c>
      <c r="U1319" s="11">
        <v>0</v>
      </c>
      <c r="V1319" s="11">
        <v>0</v>
      </c>
      <c r="W1319" s="11">
        <v>0</v>
      </c>
    </row>
    <row r="1320" spans="1:23" x14ac:dyDescent="0.2">
      <c r="A1320" s="10" t="s">
        <v>513</v>
      </c>
      <c r="B1320" s="10" t="s">
        <v>89</v>
      </c>
      <c r="C1320" s="10" t="s">
        <v>470</v>
      </c>
      <c r="D1320" s="10" t="s">
        <v>504</v>
      </c>
      <c r="E1320" s="10" t="s">
        <v>467</v>
      </c>
      <c r="F1320" s="10" t="s">
        <v>506</v>
      </c>
      <c r="G1320" s="11">
        <v>13.042323112487789</v>
      </c>
      <c r="H1320" s="11">
        <v>11.96647930145264</v>
      </c>
      <c r="I1320" s="11">
        <v>11.37368869781494</v>
      </c>
      <c r="J1320" s="11">
        <v>10.947206497192379</v>
      </c>
      <c r="K1320" s="11">
        <v>10.42447566986084</v>
      </c>
      <c r="L1320" s="11">
        <v>9.0872583389282227</v>
      </c>
      <c r="M1320" s="11">
        <v>7.9280605316162109</v>
      </c>
      <c r="N1320" s="11">
        <v>6.7789044380187988</v>
      </c>
      <c r="O1320" s="11">
        <v>3.9696509838104248</v>
      </c>
      <c r="P1320" s="11">
        <v>0</v>
      </c>
      <c r="Q1320" s="11">
        <v>0</v>
      </c>
      <c r="R1320" s="11">
        <v>0</v>
      </c>
      <c r="S1320" s="11">
        <v>0</v>
      </c>
      <c r="T1320" s="11">
        <v>0</v>
      </c>
      <c r="U1320" s="11">
        <v>0</v>
      </c>
      <c r="V1320" s="11">
        <v>0</v>
      </c>
      <c r="W1320" s="11">
        <v>0</v>
      </c>
    </row>
    <row r="1321" spans="1:23" x14ac:dyDescent="0.2">
      <c r="A1321" s="10" t="s">
        <v>513</v>
      </c>
      <c r="B1321" s="10" t="s">
        <v>89</v>
      </c>
      <c r="C1321" s="10" t="s">
        <v>470</v>
      </c>
      <c r="D1321" s="10" t="s">
        <v>504</v>
      </c>
      <c r="E1321" s="10" t="s">
        <v>468</v>
      </c>
      <c r="F1321" s="10" t="s">
        <v>506</v>
      </c>
      <c r="G1321" s="11">
        <v>13.042323112487789</v>
      </c>
      <c r="H1321" s="11">
        <v>12.304653167724609</v>
      </c>
      <c r="I1321" s="11">
        <v>11.96265697479248</v>
      </c>
      <c r="J1321" s="11">
        <v>11.881900787353519</v>
      </c>
      <c r="K1321" s="11">
        <v>11.66582107543945</v>
      </c>
      <c r="L1321" s="11">
        <v>11.40902900695801</v>
      </c>
      <c r="M1321" s="11">
        <v>10.948612213134769</v>
      </c>
      <c r="N1321" s="11">
        <v>10.494527816772459</v>
      </c>
      <c r="O1321" s="11">
        <v>9.7110280990600586</v>
      </c>
      <c r="P1321" s="11">
        <v>8.5666961669921875</v>
      </c>
      <c r="Q1321" s="11">
        <v>7.6994218826293954</v>
      </c>
      <c r="R1321" s="11">
        <v>7.0417599678039551</v>
      </c>
      <c r="S1321" s="11">
        <v>6.4609880447387704</v>
      </c>
      <c r="T1321" s="11">
        <v>5.5653371810913086</v>
      </c>
      <c r="U1321" s="11">
        <v>0</v>
      </c>
      <c r="V1321" s="11">
        <v>0</v>
      </c>
      <c r="W1321" s="11">
        <v>0</v>
      </c>
    </row>
    <row r="1322" spans="1:23" x14ac:dyDescent="0.2">
      <c r="A1322" s="10" t="s">
        <v>513</v>
      </c>
      <c r="B1322" s="10" t="s">
        <v>118</v>
      </c>
      <c r="C1322" s="10" t="s">
        <v>469</v>
      </c>
      <c r="D1322" s="10" t="s">
        <v>503</v>
      </c>
      <c r="E1322" s="10" t="s">
        <v>464</v>
      </c>
      <c r="F1322" s="10" t="s">
        <v>506</v>
      </c>
      <c r="G1322" s="11">
        <v>70.685646057128906</v>
      </c>
      <c r="H1322" s="11">
        <v>67.337013244628906</v>
      </c>
      <c r="I1322" s="11">
        <v>64.762252807617188</v>
      </c>
      <c r="J1322" s="11">
        <v>62.243976593017578</v>
      </c>
      <c r="K1322" s="11">
        <v>59.661022186279297</v>
      </c>
      <c r="L1322" s="11">
        <v>55.828956604003913</v>
      </c>
      <c r="M1322" s="11">
        <v>52.288425445556641</v>
      </c>
      <c r="N1322" s="11">
        <v>45.673122406005859</v>
      </c>
      <c r="O1322" s="11">
        <v>27.098318099975589</v>
      </c>
      <c r="P1322" s="11">
        <v>7.1594247817993164</v>
      </c>
      <c r="Q1322" s="11">
        <v>0</v>
      </c>
      <c r="R1322" s="11">
        <v>0</v>
      </c>
      <c r="S1322" s="11">
        <v>0</v>
      </c>
      <c r="T1322" s="11">
        <v>0</v>
      </c>
      <c r="U1322" s="11">
        <v>0</v>
      </c>
      <c r="V1322" s="11">
        <v>0</v>
      </c>
      <c r="W1322" s="11">
        <v>0</v>
      </c>
    </row>
    <row r="1323" spans="1:23" x14ac:dyDescent="0.2">
      <c r="A1323" s="10" t="s">
        <v>513</v>
      </c>
      <c r="B1323" s="10" t="s">
        <v>118</v>
      </c>
      <c r="C1323" s="10" t="s">
        <v>469</v>
      </c>
      <c r="D1323" s="10" t="s">
        <v>503</v>
      </c>
      <c r="E1323" s="10" t="s">
        <v>465</v>
      </c>
      <c r="F1323" s="10" t="s">
        <v>506</v>
      </c>
      <c r="G1323" s="11">
        <v>70.685646057128906</v>
      </c>
      <c r="H1323" s="11">
        <v>68.049591064453125</v>
      </c>
      <c r="I1323" s="11">
        <v>59.859729766845703</v>
      </c>
      <c r="J1323" s="11">
        <v>51.845195770263672</v>
      </c>
      <c r="K1323" s="11">
        <v>41.305927276611328</v>
      </c>
      <c r="L1323" s="11">
        <v>38.472522735595703</v>
      </c>
      <c r="M1323" s="11">
        <v>30.969070434570309</v>
      </c>
      <c r="N1323" s="11">
        <v>11.89900493621826</v>
      </c>
      <c r="O1323" s="11">
        <v>0</v>
      </c>
      <c r="P1323" s="11">
        <v>0</v>
      </c>
      <c r="Q1323" s="11">
        <v>0</v>
      </c>
      <c r="R1323" s="11">
        <v>0</v>
      </c>
      <c r="S1323" s="11">
        <v>0</v>
      </c>
      <c r="T1323" s="11">
        <v>0</v>
      </c>
      <c r="U1323" s="11">
        <v>0</v>
      </c>
      <c r="V1323" s="11">
        <v>0</v>
      </c>
      <c r="W1323" s="11">
        <v>0</v>
      </c>
    </row>
    <row r="1324" spans="1:23" x14ac:dyDescent="0.2">
      <c r="A1324" s="10" t="s">
        <v>513</v>
      </c>
      <c r="B1324" s="10" t="s">
        <v>118</v>
      </c>
      <c r="C1324" s="10" t="s">
        <v>469</v>
      </c>
      <c r="D1324" s="10" t="s">
        <v>503</v>
      </c>
      <c r="E1324" s="10" t="s">
        <v>466</v>
      </c>
      <c r="F1324" s="10" t="s">
        <v>506</v>
      </c>
      <c r="G1324" s="11">
        <v>70.685646057128906</v>
      </c>
      <c r="H1324" s="11">
        <v>69.166000366210938</v>
      </c>
      <c r="I1324" s="11">
        <v>68.126815795898438</v>
      </c>
      <c r="J1324" s="11">
        <v>67.335487365722656</v>
      </c>
      <c r="K1324" s="11">
        <v>66.164352416992188</v>
      </c>
      <c r="L1324" s="11">
        <v>65.241973876953125</v>
      </c>
      <c r="M1324" s="11">
        <v>64.028091430664063</v>
      </c>
      <c r="N1324" s="11">
        <v>62.887836456298828</v>
      </c>
      <c r="O1324" s="11">
        <v>61.683864593505859</v>
      </c>
      <c r="P1324" s="11">
        <v>60.230819702148438</v>
      </c>
      <c r="Q1324" s="11">
        <v>58.804122924804688</v>
      </c>
      <c r="R1324" s="11">
        <v>55.00518798828125</v>
      </c>
      <c r="S1324" s="11">
        <v>44.323413848876953</v>
      </c>
      <c r="T1324" s="11">
        <v>34.288684844970703</v>
      </c>
      <c r="U1324" s="11">
        <v>0</v>
      </c>
      <c r="V1324" s="11">
        <v>0</v>
      </c>
      <c r="W1324" s="11">
        <v>0</v>
      </c>
    </row>
    <row r="1325" spans="1:23" x14ac:dyDescent="0.2">
      <c r="A1325" s="10" t="s">
        <v>513</v>
      </c>
      <c r="B1325" s="10" t="s">
        <v>118</v>
      </c>
      <c r="C1325" s="10" t="s">
        <v>469</v>
      </c>
      <c r="D1325" s="10" t="s">
        <v>503</v>
      </c>
      <c r="E1325" s="10" t="s">
        <v>467</v>
      </c>
      <c r="F1325" s="10" t="s">
        <v>506</v>
      </c>
      <c r="G1325" s="11">
        <v>70.685646057128906</v>
      </c>
      <c r="H1325" s="11">
        <v>67.337013244628906</v>
      </c>
      <c r="I1325" s="11">
        <v>64.76422119140625</v>
      </c>
      <c r="J1325" s="11">
        <v>62.243495941162109</v>
      </c>
      <c r="K1325" s="11">
        <v>59.659679412841797</v>
      </c>
      <c r="L1325" s="11">
        <v>55.826850891113281</v>
      </c>
      <c r="M1325" s="11">
        <v>47.440448760986328</v>
      </c>
      <c r="N1325" s="11">
        <v>25.929367065429691</v>
      </c>
      <c r="O1325" s="11">
        <v>3.9568412303924561</v>
      </c>
      <c r="P1325" s="11">
        <v>0</v>
      </c>
      <c r="Q1325" s="11">
        <v>0</v>
      </c>
      <c r="R1325" s="11">
        <v>0</v>
      </c>
      <c r="S1325" s="11">
        <v>0</v>
      </c>
      <c r="T1325" s="11">
        <v>0</v>
      </c>
      <c r="U1325" s="11">
        <v>0</v>
      </c>
      <c r="V1325" s="11">
        <v>0</v>
      </c>
      <c r="W1325" s="11">
        <v>0</v>
      </c>
    </row>
    <row r="1326" spans="1:23" x14ac:dyDescent="0.2">
      <c r="A1326" s="10" t="s">
        <v>513</v>
      </c>
      <c r="B1326" s="10" t="s">
        <v>118</v>
      </c>
      <c r="C1326" s="10" t="s">
        <v>469</v>
      </c>
      <c r="D1326" s="10" t="s">
        <v>503</v>
      </c>
      <c r="E1326" s="10" t="s">
        <v>468</v>
      </c>
      <c r="F1326" s="10" t="s">
        <v>506</v>
      </c>
      <c r="G1326" s="11">
        <v>70.685646057128906</v>
      </c>
      <c r="H1326" s="11">
        <v>68.727149963378906</v>
      </c>
      <c r="I1326" s="11">
        <v>67.237663269042969</v>
      </c>
      <c r="J1326" s="11">
        <v>66.211502075195313</v>
      </c>
      <c r="K1326" s="11">
        <v>64.880958557128906</v>
      </c>
      <c r="L1326" s="11">
        <v>63.544994354248047</v>
      </c>
      <c r="M1326" s="11">
        <v>62.149425506591797</v>
      </c>
      <c r="N1326" s="11">
        <v>60.348766326904297</v>
      </c>
      <c r="O1326" s="11">
        <v>57.936954498291023</v>
      </c>
      <c r="P1326" s="11">
        <v>49.020698547363281</v>
      </c>
      <c r="Q1326" s="11">
        <v>34.196014404296882</v>
      </c>
      <c r="R1326" s="11">
        <v>21.6006965637207</v>
      </c>
      <c r="S1326" s="11">
        <v>11.657320976257321</v>
      </c>
      <c r="T1326" s="11">
        <v>5.5473780632019043</v>
      </c>
      <c r="U1326" s="11">
        <v>0</v>
      </c>
      <c r="V1326" s="11">
        <v>0</v>
      </c>
      <c r="W1326" s="11">
        <v>0</v>
      </c>
    </row>
    <row r="1327" spans="1:23" x14ac:dyDescent="0.2">
      <c r="A1327" s="10" t="s">
        <v>513</v>
      </c>
      <c r="B1327" s="10" t="s">
        <v>119</v>
      </c>
      <c r="C1327" s="10" t="s">
        <v>469</v>
      </c>
      <c r="D1327" s="10" t="s">
        <v>503</v>
      </c>
      <c r="E1327" s="10" t="s">
        <v>464</v>
      </c>
      <c r="F1327" s="10" t="s">
        <v>506</v>
      </c>
      <c r="G1327" s="11">
        <v>64.483627319335938</v>
      </c>
      <c r="H1327" s="11">
        <v>61.196861267089837</v>
      </c>
      <c r="I1327" s="11">
        <v>57.275096893310547</v>
      </c>
      <c r="J1327" s="11">
        <v>53.209648132324219</v>
      </c>
      <c r="K1327" s="11">
        <v>47.881118774414063</v>
      </c>
      <c r="L1327" s="11">
        <v>42.286640167236328</v>
      </c>
      <c r="M1327" s="11">
        <v>36.821914672851563</v>
      </c>
      <c r="N1327" s="11">
        <v>31.167739868164059</v>
      </c>
      <c r="O1327" s="11">
        <v>18.149356842041019</v>
      </c>
      <c r="P1327" s="11">
        <v>2.3434867858886719</v>
      </c>
      <c r="Q1327" s="11">
        <v>0</v>
      </c>
      <c r="R1327" s="11">
        <v>0</v>
      </c>
      <c r="S1327" s="11">
        <v>0</v>
      </c>
      <c r="T1327" s="11">
        <v>0</v>
      </c>
      <c r="U1327" s="11">
        <v>0</v>
      </c>
      <c r="V1327" s="11">
        <v>0</v>
      </c>
      <c r="W1327" s="11">
        <v>0</v>
      </c>
    </row>
    <row r="1328" spans="1:23" x14ac:dyDescent="0.2">
      <c r="A1328" s="10" t="s">
        <v>513</v>
      </c>
      <c r="B1328" s="10" t="s">
        <v>119</v>
      </c>
      <c r="C1328" s="10" t="s">
        <v>469</v>
      </c>
      <c r="D1328" s="10" t="s">
        <v>503</v>
      </c>
      <c r="E1328" s="10" t="s">
        <v>465</v>
      </c>
      <c r="F1328" s="10" t="s">
        <v>506</v>
      </c>
      <c r="G1328" s="11">
        <v>64.483627319335938</v>
      </c>
      <c r="H1328" s="11">
        <v>61.815227508544922</v>
      </c>
      <c r="I1328" s="11">
        <v>52.489849090576172</v>
      </c>
      <c r="J1328" s="11">
        <v>43.385814666748047</v>
      </c>
      <c r="K1328" s="11">
        <v>30.555429458618161</v>
      </c>
      <c r="L1328" s="11">
        <v>25.558687210083011</v>
      </c>
      <c r="M1328" s="11">
        <v>19.596353530883789</v>
      </c>
      <c r="N1328" s="11">
        <v>6.4175381660461426</v>
      </c>
      <c r="O1328" s="11">
        <v>0</v>
      </c>
      <c r="P1328" s="11">
        <v>0</v>
      </c>
      <c r="Q1328" s="11">
        <v>0</v>
      </c>
      <c r="R1328" s="11">
        <v>0</v>
      </c>
      <c r="S1328" s="11">
        <v>0</v>
      </c>
      <c r="T1328" s="11">
        <v>0</v>
      </c>
      <c r="U1328" s="11">
        <v>0</v>
      </c>
      <c r="V1328" s="11">
        <v>0</v>
      </c>
      <c r="W1328" s="11">
        <v>0</v>
      </c>
    </row>
    <row r="1329" spans="1:23" x14ac:dyDescent="0.2">
      <c r="A1329" s="10" t="s">
        <v>513</v>
      </c>
      <c r="B1329" s="10" t="s">
        <v>119</v>
      </c>
      <c r="C1329" s="10" t="s">
        <v>469</v>
      </c>
      <c r="D1329" s="10" t="s">
        <v>503</v>
      </c>
      <c r="E1329" s="10" t="s">
        <v>466</v>
      </c>
      <c r="F1329" s="10" t="s">
        <v>506</v>
      </c>
      <c r="G1329" s="11">
        <v>64.483627319335938</v>
      </c>
      <c r="H1329" s="11">
        <v>62.925155639648438</v>
      </c>
      <c r="I1329" s="11">
        <v>60.965293884277337</v>
      </c>
      <c r="J1329" s="11">
        <v>58.955715179443359</v>
      </c>
      <c r="K1329" s="11">
        <v>56.349815368652337</v>
      </c>
      <c r="L1329" s="11">
        <v>54.039020538330078</v>
      </c>
      <c r="M1329" s="11">
        <v>51.421424865722663</v>
      </c>
      <c r="N1329" s="11">
        <v>49.162128448486328</v>
      </c>
      <c r="O1329" s="11">
        <v>46.679603576660163</v>
      </c>
      <c r="P1329" s="11">
        <v>43.667228698730469</v>
      </c>
      <c r="Q1329" s="11">
        <v>40.793548583984382</v>
      </c>
      <c r="R1329" s="11">
        <v>37.903270721435547</v>
      </c>
      <c r="S1329" s="11">
        <v>35.119091033935547</v>
      </c>
      <c r="T1329" s="11">
        <v>31.294317245483398</v>
      </c>
      <c r="U1329" s="11">
        <v>0</v>
      </c>
      <c r="V1329" s="11">
        <v>0</v>
      </c>
      <c r="W1329" s="11">
        <v>0</v>
      </c>
    </row>
    <row r="1330" spans="1:23" x14ac:dyDescent="0.2">
      <c r="A1330" s="10" t="s">
        <v>513</v>
      </c>
      <c r="B1330" s="10" t="s">
        <v>119</v>
      </c>
      <c r="C1330" s="10" t="s">
        <v>469</v>
      </c>
      <c r="D1330" s="10" t="s">
        <v>503</v>
      </c>
      <c r="E1330" s="10" t="s">
        <v>467</v>
      </c>
      <c r="F1330" s="10" t="s">
        <v>506</v>
      </c>
      <c r="G1330" s="11">
        <v>64.483627319335938</v>
      </c>
      <c r="H1330" s="11">
        <v>61.080245971679688</v>
      </c>
      <c r="I1330" s="11">
        <v>57.091873168945313</v>
      </c>
      <c r="J1330" s="11">
        <v>52.670413970947273</v>
      </c>
      <c r="K1330" s="11">
        <v>47.144626617431641</v>
      </c>
      <c r="L1330" s="11">
        <v>41.125926971435547</v>
      </c>
      <c r="M1330" s="11">
        <v>29.723447799682621</v>
      </c>
      <c r="N1330" s="11">
        <v>15.208676338195801</v>
      </c>
      <c r="O1330" s="11">
        <v>0.63517165184020996</v>
      </c>
      <c r="P1330" s="11">
        <v>0</v>
      </c>
      <c r="Q1330" s="11">
        <v>0</v>
      </c>
      <c r="R1330" s="11">
        <v>0</v>
      </c>
      <c r="S1330" s="11">
        <v>0</v>
      </c>
      <c r="T1330" s="11">
        <v>0</v>
      </c>
      <c r="U1330" s="11">
        <v>0</v>
      </c>
      <c r="V1330" s="11">
        <v>0</v>
      </c>
      <c r="W1330" s="11">
        <v>0</v>
      </c>
    </row>
    <row r="1331" spans="1:23" x14ac:dyDescent="0.2">
      <c r="A1331" s="10" t="s">
        <v>513</v>
      </c>
      <c r="B1331" s="10" t="s">
        <v>119</v>
      </c>
      <c r="C1331" s="10" t="s">
        <v>469</v>
      </c>
      <c r="D1331" s="10" t="s">
        <v>503</v>
      </c>
      <c r="E1331" s="10" t="s">
        <v>468</v>
      </c>
      <c r="F1331" s="10" t="s">
        <v>506</v>
      </c>
      <c r="G1331" s="11">
        <v>64.483627319335938</v>
      </c>
      <c r="H1331" s="11">
        <v>62.4776611328125</v>
      </c>
      <c r="I1331" s="11">
        <v>59.625686645507813</v>
      </c>
      <c r="J1331" s="11">
        <v>57.300323486328118</v>
      </c>
      <c r="K1331" s="11">
        <v>53.881034851074219</v>
      </c>
      <c r="L1331" s="11">
        <v>50.940162658691413</v>
      </c>
      <c r="M1331" s="11">
        <v>47.814510345458977</v>
      </c>
      <c r="N1331" s="11">
        <v>44.556632995605469</v>
      </c>
      <c r="O1331" s="11">
        <v>40.818752288818359</v>
      </c>
      <c r="P1331" s="11">
        <v>36.209480285644531</v>
      </c>
      <c r="Q1331" s="11">
        <v>29.503620147705082</v>
      </c>
      <c r="R1331" s="11">
        <v>22.560380935668949</v>
      </c>
      <c r="S1331" s="11">
        <v>16.825386047363281</v>
      </c>
      <c r="T1331" s="11">
        <v>9.3136482238769531</v>
      </c>
      <c r="U1331" s="11">
        <v>0</v>
      </c>
      <c r="V1331" s="11">
        <v>0</v>
      </c>
      <c r="W1331" s="11">
        <v>0</v>
      </c>
    </row>
    <row r="1332" spans="1:23" x14ac:dyDescent="0.2">
      <c r="A1332" s="10" t="s">
        <v>513</v>
      </c>
      <c r="B1332" s="10" t="s">
        <v>90</v>
      </c>
      <c r="C1332" s="10" t="s">
        <v>470</v>
      </c>
      <c r="D1332" s="10" t="s">
        <v>504</v>
      </c>
      <c r="E1332" s="10" t="s">
        <v>464</v>
      </c>
      <c r="F1332" s="10" t="s">
        <v>506</v>
      </c>
      <c r="G1332" s="11">
        <v>17.73114013671875</v>
      </c>
      <c r="H1332" s="11">
        <v>17.066831588745121</v>
      </c>
      <c r="I1332" s="11">
        <v>16.206167221069339</v>
      </c>
      <c r="J1332" s="11">
        <v>15.503396034240721</v>
      </c>
      <c r="K1332" s="11">
        <v>14.767978668212891</v>
      </c>
      <c r="L1332" s="11">
        <v>14.045491218566889</v>
      </c>
      <c r="M1332" s="11">
        <v>13.303037643432621</v>
      </c>
      <c r="N1332" s="11">
        <v>12.67609691619873</v>
      </c>
      <c r="O1332" s="11">
        <v>11.98225688934326</v>
      </c>
      <c r="P1332" s="11">
        <v>2.2802104949951172</v>
      </c>
      <c r="Q1332" s="11">
        <v>0</v>
      </c>
      <c r="R1332" s="11">
        <v>0</v>
      </c>
      <c r="S1332" s="11">
        <v>0</v>
      </c>
      <c r="T1332" s="11">
        <v>0</v>
      </c>
      <c r="U1332" s="11">
        <v>0</v>
      </c>
      <c r="V1332" s="11">
        <v>0</v>
      </c>
      <c r="W1332" s="11">
        <v>0</v>
      </c>
    </row>
    <row r="1333" spans="1:23" x14ac:dyDescent="0.2">
      <c r="A1333" s="10" t="s">
        <v>513</v>
      </c>
      <c r="B1333" s="10" t="s">
        <v>90</v>
      </c>
      <c r="C1333" s="10" t="s">
        <v>470</v>
      </c>
      <c r="D1333" s="10" t="s">
        <v>504</v>
      </c>
      <c r="E1333" s="10" t="s">
        <v>465</v>
      </c>
      <c r="F1333" s="10" t="s">
        <v>506</v>
      </c>
      <c r="G1333" s="11">
        <v>17.73114013671875</v>
      </c>
      <c r="H1333" s="11">
        <v>17.12852668762207</v>
      </c>
      <c r="I1333" s="11">
        <v>16.216554641723629</v>
      </c>
      <c r="J1333" s="11">
        <v>15.65813732147217</v>
      </c>
      <c r="K1333" s="11">
        <v>14.946663856506349</v>
      </c>
      <c r="L1333" s="11">
        <v>14.444257736206049</v>
      </c>
      <c r="M1333" s="11">
        <v>13.74192905426025</v>
      </c>
      <c r="N1333" s="11">
        <v>6.2442584037780762</v>
      </c>
      <c r="O1333" s="11">
        <v>0</v>
      </c>
      <c r="P1333" s="11">
        <v>0</v>
      </c>
      <c r="Q1333" s="11">
        <v>0</v>
      </c>
      <c r="R1333" s="11">
        <v>0</v>
      </c>
      <c r="S1333" s="11">
        <v>0</v>
      </c>
      <c r="T1333" s="11">
        <v>0</v>
      </c>
      <c r="U1333" s="11">
        <v>0</v>
      </c>
      <c r="V1333" s="11">
        <v>0</v>
      </c>
      <c r="W1333" s="11">
        <v>0</v>
      </c>
    </row>
    <row r="1334" spans="1:23" x14ac:dyDescent="0.2">
      <c r="A1334" s="10" t="s">
        <v>513</v>
      </c>
      <c r="B1334" s="10" t="s">
        <v>90</v>
      </c>
      <c r="C1334" s="10" t="s">
        <v>470</v>
      </c>
      <c r="D1334" s="10" t="s">
        <v>504</v>
      </c>
      <c r="E1334" s="10" t="s">
        <v>466</v>
      </c>
      <c r="F1334" s="10" t="s">
        <v>506</v>
      </c>
      <c r="G1334" s="11">
        <v>17.73114013671875</v>
      </c>
      <c r="H1334" s="11">
        <v>17.29122161865234</v>
      </c>
      <c r="I1334" s="11">
        <v>16.69914627075195</v>
      </c>
      <c r="J1334" s="11">
        <v>16.189460754394531</v>
      </c>
      <c r="K1334" s="11">
        <v>15.698380470275881</v>
      </c>
      <c r="L1334" s="11">
        <v>15.215065956115721</v>
      </c>
      <c r="M1334" s="11">
        <v>14.676620483398439</v>
      </c>
      <c r="N1334" s="11">
        <v>14.263669967651371</v>
      </c>
      <c r="O1334" s="11">
        <v>13.729250907897949</v>
      </c>
      <c r="P1334" s="11">
        <v>13.18471145629883</v>
      </c>
      <c r="Q1334" s="11">
        <v>12.779403686523439</v>
      </c>
      <c r="R1334" s="11">
        <v>12.41631507873535</v>
      </c>
      <c r="S1334" s="11">
        <v>12.0754861831665</v>
      </c>
      <c r="T1334" s="11">
        <v>11.81179237365723</v>
      </c>
      <c r="U1334" s="11">
        <v>0</v>
      </c>
      <c r="V1334" s="11">
        <v>0</v>
      </c>
      <c r="W1334" s="11">
        <v>0</v>
      </c>
    </row>
    <row r="1335" spans="1:23" x14ac:dyDescent="0.2">
      <c r="A1335" s="10" t="s">
        <v>513</v>
      </c>
      <c r="B1335" s="10" t="s">
        <v>90</v>
      </c>
      <c r="C1335" s="10" t="s">
        <v>470</v>
      </c>
      <c r="D1335" s="10" t="s">
        <v>504</v>
      </c>
      <c r="E1335" s="10" t="s">
        <v>467</v>
      </c>
      <c r="F1335" s="10" t="s">
        <v>506</v>
      </c>
      <c r="G1335" s="11">
        <v>17.73114013671875</v>
      </c>
      <c r="H1335" s="11">
        <v>17.066831588745121</v>
      </c>
      <c r="I1335" s="11">
        <v>16.206167221069339</v>
      </c>
      <c r="J1335" s="11">
        <v>15.503396034240721</v>
      </c>
      <c r="K1335" s="11">
        <v>14.767978668212891</v>
      </c>
      <c r="L1335" s="11">
        <v>14.045491218566889</v>
      </c>
      <c r="M1335" s="11">
        <v>13.303037643432621</v>
      </c>
      <c r="N1335" s="11">
        <v>12.67711067199707</v>
      </c>
      <c r="O1335" s="11">
        <v>0.61802142858505249</v>
      </c>
      <c r="P1335" s="11">
        <v>0</v>
      </c>
      <c r="Q1335" s="11">
        <v>0</v>
      </c>
      <c r="R1335" s="11">
        <v>0</v>
      </c>
      <c r="S1335" s="11">
        <v>0</v>
      </c>
      <c r="T1335" s="11">
        <v>0</v>
      </c>
      <c r="U1335" s="11">
        <v>0</v>
      </c>
      <c r="V1335" s="11">
        <v>0</v>
      </c>
      <c r="W1335" s="11">
        <v>0</v>
      </c>
    </row>
    <row r="1336" spans="1:23" x14ac:dyDescent="0.2">
      <c r="A1336" s="10" t="s">
        <v>513</v>
      </c>
      <c r="B1336" s="10" t="s">
        <v>90</v>
      </c>
      <c r="C1336" s="10" t="s">
        <v>470</v>
      </c>
      <c r="D1336" s="10" t="s">
        <v>504</v>
      </c>
      <c r="E1336" s="10" t="s">
        <v>468</v>
      </c>
      <c r="F1336" s="10" t="s">
        <v>506</v>
      </c>
      <c r="G1336" s="11">
        <v>17.73114013671875</v>
      </c>
      <c r="H1336" s="11">
        <v>17.154073715209961</v>
      </c>
      <c r="I1336" s="11">
        <v>16.308340072631839</v>
      </c>
      <c r="J1336" s="11">
        <v>15.78513240814209</v>
      </c>
      <c r="K1336" s="11">
        <v>15.15557193756104</v>
      </c>
      <c r="L1336" s="11">
        <v>14.727329254150391</v>
      </c>
      <c r="M1336" s="11">
        <v>14.10749626159668</v>
      </c>
      <c r="N1336" s="11">
        <v>13.550833702087401</v>
      </c>
      <c r="O1336" s="11">
        <v>12.818717002868651</v>
      </c>
      <c r="P1336" s="11">
        <v>12.22375011444092</v>
      </c>
      <c r="Q1336" s="11">
        <v>11.97461414337158</v>
      </c>
      <c r="R1336" s="11">
        <v>11.828127861022949</v>
      </c>
      <c r="S1336" s="11">
        <v>11.714394569396971</v>
      </c>
      <c r="T1336" s="11">
        <v>9.1982440948486328</v>
      </c>
      <c r="U1336" s="11">
        <v>0</v>
      </c>
      <c r="V1336" s="11">
        <v>0</v>
      </c>
      <c r="W1336" s="11">
        <v>0</v>
      </c>
    </row>
    <row r="1337" spans="1:23" x14ac:dyDescent="0.2">
      <c r="A1337" s="10" t="s">
        <v>513</v>
      </c>
      <c r="B1337" s="10" t="s">
        <v>91</v>
      </c>
      <c r="C1337" s="10" t="s">
        <v>470</v>
      </c>
      <c r="D1337" s="10" t="s">
        <v>504</v>
      </c>
      <c r="E1337" s="10" t="s">
        <v>464</v>
      </c>
      <c r="F1337" s="10" t="s">
        <v>506</v>
      </c>
      <c r="G1337" s="11">
        <v>12.416781425476071</v>
      </c>
      <c r="H1337" s="11">
        <v>12.109697341918951</v>
      </c>
      <c r="I1337" s="11">
        <v>11.722415924072269</v>
      </c>
      <c r="J1337" s="11">
        <v>11.48118686676025</v>
      </c>
      <c r="K1337" s="11">
        <v>11.1610050201416</v>
      </c>
      <c r="L1337" s="11">
        <v>10.850827217102051</v>
      </c>
      <c r="M1337" s="11">
        <v>10.43826961517334</v>
      </c>
      <c r="N1337" s="11">
        <v>10.1336555480957</v>
      </c>
      <c r="O1337" s="11">
        <v>9.7577390670776367</v>
      </c>
      <c r="P1337" s="11">
        <v>9.4960536956787109</v>
      </c>
      <c r="Q1337" s="11">
        <v>0</v>
      </c>
      <c r="R1337" s="11">
        <v>0</v>
      </c>
      <c r="S1337" s="11">
        <v>0</v>
      </c>
      <c r="T1337" s="11">
        <v>0</v>
      </c>
      <c r="U1337" s="11">
        <v>0</v>
      </c>
      <c r="V1337" s="11">
        <v>0</v>
      </c>
      <c r="W1337" s="11">
        <v>0</v>
      </c>
    </row>
    <row r="1338" spans="1:23" x14ac:dyDescent="0.2">
      <c r="A1338" s="10" t="s">
        <v>513</v>
      </c>
      <c r="B1338" s="10" t="s">
        <v>91</v>
      </c>
      <c r="C1338" s="10" t="s">
        <v>470</v>
      </c>
      <c r="D1338" s="10" t="s">
        <v>504</v>
      </c>
      <c r="E1338" s="10" t="s">
        <v>465</v>
      </c>
      <c r="F1338" s="10" t="s">
        <v>506</v>
      </c>
      <c r="G1338" s="11">
        <v>12.416781425476071</v>
      </c>
      <c r="H1338" s="11">
        <v>12.03727340698242</v>
      </c>
      <c r="I1338" s="11">
        <v>11.58520603179932</v>
      </c>
      <c r="J1338" s="11">
        <v>11.24782657623291</v>
      </c>
      <c r="K1338" s="11">
        <v>10.742475509643549</v>
      </c>
      <c r="L1338" s="11">
        <v>10.290901184082029</v>
      </c>
      <c r="M1338" s="11">
        <v>9.733464241027832</v>
      </c>
      <c r="N1338" s="11">
        <v>9.2334394454956055</v>
      </c>
      <c r="O1338" s="11">
        <v>0</v>
      </c>
      <c r="P1338" s="11">
        <v>0</v>
      </c>
      <c r="Q1338" s="11">
        <v>0</v>
      </c>
      <c r="R1338" s="11">
        <v>0</v>
      </c>
      <c r="S1338" s="11">
        <v>0</v>
      </c>
      <c r="T1338" s="11">
        <v>0</v>
      </c>
      <c r="U1338" s="11">
        <v>0</v>
      </c>
      <c r="V1338" s="11">
        <v>0</v>
      </c>
      <c r="W1338" s="11">
        <v>0</v>
      </c>
    </row>
    <row r="1339" spans="1:23" x14ac:dyDescent="0.2">
      <c r="A1339" s="10" t="s">
        <v>513</v>
      </c>
      <c r="B1339" s="10" t="s">
        <v>91</v>
      </c>
      <c r="C1339" s="10" t="s">
        <v>470</v>
      </c>
      <c r="D1339" s="10" t="s">
        <v>504</v>
      </c>
      <c r="E1339" s="10" t="s">
        <v>466</v>
      </c>
      <c r="F1339" s="10" t="s">
        <v>506</v>
      </c>
      <c r="G1339" s="11">
        <v>12.416781425476071</v>
      </c>
      <c r="H1339" s="11">
        <v>12.20856285095215</v>
      </c>
      <c r="I1339" s="11">
        <v>12.00097751617432</v>
      </c>
      <c r="J1339" s="11">
        <v>11.805490493774411</v>
      </c>
      <c r="K1339" s="11">
        <v>11.5667839050293</v>
      </c>
      <c r="L1339" s="11">
        <v>11.352329254150391</v>
      </c>
      <c r="M1339" s="11">
        <v>11.12631988525391</v>
      </c>
      <c r="N1339" s="11">
        <v>10.878366470336911</v>
      </c>
      <c r="O1339" s="11">
        <v>10.63234710693359</v>
      </c>
      <c r="P1339" s="11">
        <v>10.32807445526123</v>
      </c>
      <c r="Q1339" s="11">
        <v>10.03897094726562</v>
      </c>
      <c r="R1339" s="11">
        <v>9.7161331176757813</v>
      </c>
      <c r="S1339" s="11">
        <v>9.4042243957519531</v>
      </c>
      <c r="T1339" s="11">
        <v>9.1340932846069336</v>
      </c>
      <c r="U1339" s="11">
        <v>0</v>
      </c>
      <c r="V1339" s="11">
        <v>0</v>
      </c>
      <c r="W1339" s="11">
        <v>0</v>
      </c>
    </row>
    <row r="1340" spans="1:23" x14ac:dyDescent="0.2">
      <c r="A1340" s="10" t="s">
        <v>513</v>
      </c>
      <c r="B1340" s="10" t="s">
        <v>91</v>
      </c>
      <c r="C1340" s="10" t="s">
        <v>470</v>
      </c>
      <c r="D1340" s="10" t="s">
        <v>504</v>
      </c>
      <c r="E1340" s="10" t="s">
        <v>467</v>
      </c>
      <c r="F1340" s="10" t="s">
        <v>506</v>
      </c>
      <c r="G1340" s="11">
        <v>12.416781425476071</v>
      </c>
      <c r="H1340" s="11">
        <v>11.92814922332764</v>
      </c>
      <c r="I1340" s="11">
        <v>11.45669364929199</v>
      </c>
      <c r="J1340" s="11">
        <v>10.933150291442869</v>
      </c>
      <c r="K1340" s="11">
        <v>10.42127513885498</v>
      </c>
      <c r="L1340" s="11">
        <v>9.8981180191040039</v>
      </c>
      <c r="M1340" s="11">
        <v>9.3932456970214844</v>
      </c>
      <c r="N1340" s="11">
        <v>8.8138294219970703</v>
      </c>
      <c r="O1340" s="11">
        <v>5.7032761573791504</v>
      </c>
      <c r="P1340" s="11">
        <v>0</v>
      </c>
      <c r="Q1340" s="11">
        <v>0</v>
      </c>
      <c r="R1340" s="11">
        <v>0</v>
      </c>
      <c r="S1340" s="11">
        <v>0</v>
      </c>
      <c r="T1340" s="11">
        <v>0</v>
      </c>
      <c r="U1340" s="11">
        <v>0</v>
      </c>
      <c r="V1340" s="11">
        <v>0</v>
      </c>
      <c r="W1340" s="11">
        <v>0</v>
      </c>
    </row>
    <row r="1341" spans="1:23" x14ac:dyDescent="0.2">
      <c r="A1341" s="10" t="s">
        <v>513</v>
      </c>
      <c r="B1341" s="10" t="s">
        <v>91</v>
      </c>
      <c r="C1341" s="10" t="s">
        <v>470</v>
      </c>
      <c r="D1341" s="10" t="s">
        <v>504</v>
      </c>
      <c r="E1341" s="10" t="s">
        <v>468</v>
      </c>
      <c r="F1341" s="10" t="s">
        <v>506</v>
      </c>
      <c r="G1341" s="11">
        <v>12.416781425476071</v>
      </c>
      <c r="H1341" s="11">
        <v>12.15275955200195</v>
      </c>
      <c r="I1341" s="11">
        <v>11.86376476287842</v>
      </c>
      <c r="J1341" s="11">
        <v>11.62056922912598</v>
      </c>
      <c r="K1341" s="11">
        <v>11.332913398742679</v>
      </c>
      <c r="L1341" s="11">
        <v>10.83999729156494</v>
      </c>
      <c r="M1341" s="11">
        <v>10.575918197631839</v>
      </c>
      <c r="N1341" s="11">
        <v>10.237515449523929</v>
      </c>
      <c r="O1341" s="11">
        <v>9.2806367874145508</v>
      </c>
      <c r="P1341" s="11">
        <v>9.0498495101928711</v>
      </c>
      <c r="Q1341" s="11">
        <v>8.7922601699829102</v>
      </c>
      <c r="R1341" s="11">
        <v>8.5590362548828125</v>
      </c>
      <c r="S1341" s="11">
        <v>8.3851938247680664</v>
      </c>
      <c r="T1341" s="11">
        <v>7.7715444564819336</v>
      </c>
      <c r="U1341" s="11">
        <v>0</v>
      </c>
      <c r="V1341" s="11">
        <v>0</v>
      </c>
      <c r="W1341" s="11">
        <v>0</v>
      </c>
    </row>
    <row r="1342" spans="1:23" x14ac:dyDescent="0.2">
      <c r="A1342" s="10" t="s">
        <v>513</v>
      </c>
      <c r="B1342" s="10" t="s">
        <v>120</v>
      </c>
      <c r="C1342" s="10" t="s">
        <v>469</v>
      </c>
      <c r="D1342" s="10" t="s">
        <v>503</v>
      </c>
      <c r="E1342" s="10" t="s">
        <v>464</v>
      </c>
      <c r="F1342" s="10" t="s">
        <v>506</v>
      </c>
      <c r="G1342" s="11">
        <v>85.267166137695313</v>
      </c>
      <c r="H1342" s="11">
        <v>76.639434814453125</v>
      </c>
      <c r="I1342" s="11">
        <v>74.011421203613281</v>
      </c>
      <c r="J1342" s="11">
        <v>72.266471862792969</v>
      </c>
      <c r="K1342" s="11">
        <v>69.858390808105469</v>
      </c>
      <c r="L1342" s="11">
        <v>67.852027893066406</v>
      </c>
      <c r="M1342" s="11">
        <v>64.994522094726563</v>
      </c>
      <c r="N1342" s="11">
        <v>62.643020629882813</v>
      </c>
      <c r="O1342" s="11">
        <v>39.503566741943359</v>
      </c>
      <c r="P1342" s="11">
        <v>10.43691349029541</v>
      </c>
      <c r="Q1342" s="11">
        <v>0</v>
      </c>
      <c r="R1342" s="11">
        <v>0</v>
      </c>
      <c r="S1342" s="11">
        <v>0</v>
      </c>
      <c r="T1342" s="11">
        <v>0</v>
      </c>
      <c r="U1342" s="11">
        <v>0</v>
      </c>
      <c r="V1342" s="11">
        <v>0</v>
      </c>
      <c r="W1342" s="11">
        <v>0</v>
      </c>
    </row>
    <row r="1343" spans="1:23" x14ac:dyDescent="0.2">
      <c r="A1343" s="10" t="s">
        <v>513</v>
      </c>
      <c r="B1343" s="10" t="s">
        <v>120</v>
      </c>
      <c r="C1343" s="10" t="s">
        <v>469</v>
      </c>
      <c r="D1343" s="10" t="s">
        <v>503</v>
      </c>
      <c r="E1343" s="10" t="s">
        <v>465</v>
      </c>
      <c r="F1343" s="10" t="s">
        <v>506</v>
      </c>
      <c r="G1343" s="11">
        <v>85.267166137695313</v>
      </c>
      <c r="H1343" s="11">
        <v>76.398590087890625</v>
      </c>
      <c r="I1343" s="11">
        <v>73.548583984375</v>
      </c>
      <c r="J1343" s="11">
        <v>71.480178833007813</v>
      </c>
      <c r="K1343" s="11">
        <v>68.526214599609375</v>
      </c>
      <c r="L1343" s="11">
        <v>66.0867919921875</v>
      </c>
      <c r="M1343" s="11">
        <v>45.146293640136719</v>
      </c>
      <c r="N1343" s="11">
        <v>17.346210479736332</v>
      </c>
      <c r="O1343" s="11">
        <v>0</v>
      </c>
      <c r="P1343" s="11">
        <v>0</v>
      </c>
      <c r="Q1343" s="11">
        <v>0</v>
      </c>
      <c r="R1343" s="11">
        <v>0</v>
      </c>
      <c r="S1343" s="11">
        <v>0</v>
      </c>
      <c r="T1343" s="11">
        <v>0</v>
      </c>
      <c r="U1343" s="11">
        <v>0</v>
      </c>
      <c r="V1343" s="11">
        <v>0</v>
      </c>
      <c r="W1343" s="11">
        <v>0</v>
      </c>
    </row>
    <row r="1344" spans="1:23" x14ac:dyDescent="0.2">
      <c r="A1344" s="10" t="s">
        <v>513</v>
      </c>
      <c r="B1344" s="10" t="s">
        <v>120</v>
      </c>
      <c r="C1344" s="10" t="s">
        <v>469</v>
      </c>
      <c r="D1344" s="10" t="s">
        <v>503</v>
      </c>
      <c r="E1344" s="10" t="s">
        <v>466</v>
      </c>
      <c r="F1344" s="10" t="s">
        <v>506</v>
      </c>
      <c r="G1344" s="11">
        <v>85.267166137695313</v>
      </c>
      <c r="H1344" s="11">
        <v>78.757843017578125</v>
      </c>
      <c r="I1344" s="11">
        <v>77.033935546875</v>
      </c>
      <c r="J1344" s="11">
        <v>75.391525268554688</v>
      </c>
      <c r="K1344" s="11">
        <v>73.469406127929688</v>
      </c>
      <c r="L1344" s="11">
        <v>71.611053466796875</v>
      </c>
      <c r="M1344" s="11">
        <v>69.781105041503906</v>
      </c>
      <c r="N1344" s="11">
        <v>68.047233581542969</v>
      </c>
      <c r="O1344" s="11">
        <v>66.177215576171875</v>
      </c>
      <c r="P1344" s="11">
        <v>64.182518005371094</v>
      </c>
      <c r="Q1344" s="11">
        <v>62.558700561523438</v>
      </c>
      <c r="R1344" s="11">
        <v>60.864139556884773</v>
      </c>
      <c r="S1344" s="11">
        <v>59.459590911865227</v>
      </c>
      <c r="T1344" s="11">
        <v>49.985588073730469</v>
      </c>
      <c r="U1344" s="11">
        <v>0</v>
      </c>
      <c r="V1344" s="11">
        <v>0</v>
      </c>
      <c r="W1344" s="11">
        <v>0</v>
      </c>
    </row>
    <row r="1345" spans="1:23" x14ac:dyDescent="0.2">
      <c r="A1345" s="10" t="s">
        <v>513</v>
      </c>
      <c r="B1345" s="10" t="s">
        <v>120</v>
      </c>
      <c r="C1345" s="10" t="s">
        <v>469</v>
      </c>
      <c r="D1345" s="10" t="s">
        <v>503</v>
      </c>
      <c r="E1345" s="10" t="s">
        <v>467</v>
      </c>
      <c r="F1345" s="10" t="s">
        <v>506</v>
      </c>
      <c r="G1345" s="11">
        <v>85.267166137695313</v>
      </c>
      <c r="H1345" s="11">
        <v>75.615280151367188</v>
      </c>
      <c r="I1345" s="11">
        <v>72.724456787109375</v>
      </c>
      <c r="J1345" s="11">
        <v>69.895767211914063</v>
      </c>
      <c r="K1345" s="11">
        <v>67.068473815917969</v>
      </c>
      <c r="L1345" s="11">
        <v>63.400138854980469</v>
      </c>
      <c r="M1345" s="11">
        <v>60.237335205078118</v>
      </c>
      <c r="N1345" s="11">
        <v>37.799484252929688</v>
      </c>
      <c r="O1345" s="11">
        <v>5.7682304382324219</v>
      </c>
      <c r="P1345" s="11">
        <v>0</v>
      </c>
      <c r="Q1345" s="11">
        <v>0</v>
      </c>
      <c r="R1345" s="11">
        <v>0</v>
      </c>
      <c r="S1345" s="11">
        <v>0</v>
      </c>
      <c r="T1345" s="11">
        <v>0</v>
      </c>
      <c r="U1345" s="11">
        <v>0</v>
      </c>
      <c r="V1345" s="11">
        <v>0</v>
      </c>
      <c r="W1345" s="11">
        <v>0</v>
      </c>
    </row>
    <row r="1346" spans="1:23" x14ac:dyDescent="0.2">
      <c r="A1346" s="10" t="s">
        <v>513</v>
      </c>
      <c r="B1346" s="10" t="s">
        <v>120</v>
      </c>
      <c r="C1346" s="10" t="s">
        <v>469</v>
      </c>
      <c r="D1346" s="10" t="s">
        <v>503</v>
      </c>
      <c r="E1346" s="10" t="s">
        <v>468</v>
      </c>
      <c r="F1346" s="10" t="s">
        <v>506</v>
      </c>
      <c r="G1346" s="11">
        <v>85.267166137695313</v>
      </c>
      <c r="H1346" s="11">
        <v>76.81951904296875</v>
      </c>
      <c r="I1346" s="11">
        <v>74.5482177734375</v>
      </c>
      <c r="J1346" s="11">
        <v>72.797615051269531</v>
      </c>
      <c r="K1346" s="11">
        <v>70.560829162597656</v>
      </c>
      <c r="L1346" s="11">
        <v>68.085533142089844</v>
      </c>
      <c r="M1346" s="11">
        <v>66.090431213378906</v>
      </c>
      <c r="N1346" s="11">
        <v>64.081047058105469</v>
      </c>
      <c r="O1346" s="11">
        <v>61.067630767822273</v>
      </c>
      <c r="P1346" s="11">
        <v>58.103656768798828</v>
      </c>
      <c r="Q1346" s="11">
        <v>49.850490570068359</v>
      </c>
      <c r="R1346" s="11">
        <v>31.489206314086911</v>
      </c>
      <c r="S1346" s="11">
        <v>16.993886947631839</v>
      </c>
      <c r="T1346" s="11">
        <v>8.0868940353393555</v>
      </c>
      <c r="U1346" s="11">
        <v>0</v>
      </c>
      <c r="V1346" s="11">
        <v>0</v>
      </c>
      <c r="W1346" s="11">
        <v>0</v>
      </c>
    </row>
    <row r="1347" spans="1:23" x14ac:dyDescent="0.2">
      <c r="A1347" s="10" t="s">
        <v>513</v>
      </c>
      <c r="B1347" s="10" t="s">
        <v>92</v>
      </c>
      <c r="C1347" s="10" t="s">
        <v>470</v>
      </c>
      <c r="D1347" s="10" t="s">
        <v>504</v>
      </c>
      <c r="E1347" s="10" t="s">
        <v>464</v>
      </c>
      <c r="F1347" s="10" t="s">
        <v>506</v>
      </c>
      <c r="G1347" s="11">
        <v>8.4328708648681641</v>
      </c>
      <c r="H1347" s="11">
        <v>7.9651756286621094</v>
      </c>
      <c r="I1347" s="11">
        <v>6.9654769897460938</v>
      </c>
      <c r="J1347" s="11">
        <v>6.0654392242431641</v>
      </c>
      <c r="K1347" s="11">
        <v>4.8890810012817383</v>
      </c>
      <c r="L1347" s="11">
        <v>3.687985897064209</v>
      </c>
      <c r="M1347" s="11">
        <v>1.87239670753479</v>
      </c>
      <c r="N1347" s="11">
        <v>0.62369042634963989</v>
      </c>
      <c r="O1347" s="11">
        <v>0</v>
      </c>
      <c r="P1347" s="11">
        <v>0</v>
      </c>
      <c r="Q1347" s="11">
        <v>0</v>
      </c>
      <c r="R1347" s="11">
        <v>0</v>
      </c>
      <c r="S1347" s="11">
        <v>0</v>
      </c>
      <c r="T1347" s="11">
        <v>0</v>
      </c>
      <c r="U1347" s="11">
        <v>0</v>
      </c>
      <c r="V1347" s="11">
        <v>0</v>
      </c>
      <c r="W1347" s="11">
        <v>0</v>
      </c>
    </row>
    <row r="1348" spans="1:23" x14ac:dyDescent="0.2">
      <c r="A1348" s="10" t="s">
        <v>513</v>
      </c>
      <c r="B1348" s="10" t="s">
        <v>92</v>
      </c>
      <c r="C1348" s="10" t="s">
        <v>470</v>
      </c>
      <c r="D1348" s="10" t="s">
        <v>504</v>
      </c>
      <c r="E1348" s="10" t="s">
        <v>465</v>
      </c>
      <c r="F1348" s="10" t="s">
        <v>506</v>
      </c>
      <c r="G1348" s="11">
        <v>8.4328708648681641</v>
      </c>
      <c r="H1348" s="11">
        <v>7.9379940032958984</v>
      </c>
      <c r="I1348" s="11">
        <v>6.9151139259338379</v>
      </c>
      <c r="J1348" s="11">
        <v>5.9277992248535156</v>
      </c>
      <c r="K1348" s="11">
        <v>4.5519766807556152</v>
      </c>
      <c r="L1348" s="11">
        <v>3.2260253429412842</v>
      </c>
      <c r="M1348" s="11">
        <v>1.2577836513519289</v>
      </c>
      <c r="N1348" s="11">
        <v>0</v>
      </c>
      <c r="O1348" s="11">
        <v>0</v>
      </c>
      <c r="P1348" s="11">
        <v>0</v>
      </c>
      <c r="Q1348" s="11">
        <v>0</v>
      </c>
      <c r="R1348" s="11">
        <v>0</v>
      </c>
      <c r="S1348" s="11">
        <v>0</v>
      </c>
      <c r="T1348" s="11">
        <v>0</v>
      </c>
      <c r="U1348" s="11">
        <v>0</v>
      </c>
      <c r="V1348" s="11">
        <v>0</v>
      </c>
      <c r="W1348" s="11">
        <v>0</v>
      </c>
    </row>
    <row r="1349" spans="1:23" x14ac:dyDescent="0.2">
      <c r="A1349" s="10" t="s">
        <v>513</v>
      </c>
      <c r="B1349" s="10" t="s">
        <v>92</v>
      </c>
      <c r="C1349" s="10" t="s">
        <v>470</v>
      </c>
      <c r="D1349" s="10" t="s">
        <v>504</v>
      </c>
      <c r="E1349" s="10" t="s">
        <v>466</v>
      </c>
      <c r="F1349" s="10" t="s">
        <v>506</v>
      </c>
      <c r="G1349" s="11">
        <v>8.4328708648681641</v>
      </c>
      <c r="H1349" s="11">
        <v>8.2005348205566406</v>
      </c>
      <c r="I1349" s="11">
        <v>7.6933226585388184</v>
      </c>
      <c r="J1349" s="11">
        <v>7.0625700950622559</v>
      </c>
      <c r="K1349" s="11">
        <v>6.3567924499511719</v>
      </c>
      <c r="L1349" s="11">
        <v>5.7897195816040039</v>
      </c>
      <c r="M1349" s="11">
        <v>5.0522518157958984</v>
      </c>
      <c r="N1349" s="11">
        <v>4.5349407196044922</v>
      </c>
      <c r="O1349" s="11">
        <v>4.022188663482666</v>
      </c>
      <c r="P1349" s="11">
        <v>3.366478443145752</v>
      </c>
      <c r="Q1349" s="11">
        <v>2.7644655704498291</v>
      </c>
      <c r="R1349" s="11">
        <v>2.1627848148345952</v>
      </c>
      <c r="S1349" s="11">
        <v>1.572378873825073</v>
      </c>
      <c r="T1349" s="11">
        <v>1.0797281265258789</v>
      </c>
      <c r="U1349" s="11">
        <v>0</v>
      </c>
      <c r="V1349" s="11">
        <v>0</v>
      </c>
      <c r="W1349" s="11">
        <v>0</v>
      </c>
    </row>
    <row r="1350" spans="1:23" x14ac:dyDescent="0.2">
      <c r="A1350" s="10" t="s">
        <v>513</v>
      </c>
      <c r="B1350" s="10" t="s">
        <v>92</v>
      </c>
      <c r="C1350" s="10" t="s">
        <v>470</v>
      </c>
      <c r="D1350" s="10" t="s">
        <v>504</v>
      </c>
      <c r="E1350" s="10" t="s">
        <v>467</v>
      </c>
      <c r="F1350" s="10" t="s">
        <v>506</v>
      </c>
      <c r="G1350" s="11">
        <v>8.4328708648681641</v>
      </c>
      <c r="H1350" s="11">
        <v>7.7266640663146973</v>
      </c>
      <c r="I1350" s="11">
        <v>6.615025520324707</v>
      </c>
      <c r="J1350" s="11">
        <v>5.1900582313537598</v>
      </c>
      <c r="K1350" s="11">
        <v>3.6666924953460689</v>
      </c>
      <c r="L1350" s="11">
        <v>1.5280946493148799</v>
      </c>
      <c r="M1350" s="11">
        <v>0</v>
      </c>
      <c r="N1350" s="11">
        <v>0</v>
      </c>
      <c r="O1350" s="11">
        <v>0</v>
      </c>
      <c r="P1350" s="11">
        <v>0</v>
      </c>
      <c r="Q1350" s="11">
        <v>0</v>
      </c>
      <c r="R1350" s="11">
        <v>0</v>
      </c>
      <c r="S1350" s="11">
        <v>0</v>
      </c>
      <c r="T1350" s="11">
        <v>0</v>
      </c>
      <c r="U1350" s="11">
        <v>0</v>
      </c>
      <c r="V1350" s="11">
        <v>0</v>
      </c>
      <c r="W1350" s="11">
        <v>0</v>
      </c>
    </row>
    <row r="1351" spans="1:23" x14ac:dyDescent="0.2">
      <c r="A1351" s="10" t="s">
        <v>513</v>
      </c>
      <c r="B1351" s="10" t="s">
        <v>92</v>
      </c>
      <c r="C1351" s="10" t="s">
        <v>470</v>
      </c>
      <c r="D1351" s="10" t="s">
        <v>504</v>
      </c>
      <c r="E1351" s="10" t="s">
        <v>468</v>
      </c>
      <c r="F1351" s="10" t="s">
        <v>506</v>
      </c>
      <c r="G1351" s="11">
        <v>8.4328708648681641</v>
      </c>
      <c r="H1351" s="11">
        <v>8.1462888717651367</v>
      </c>
      <c r="I1351" s="11">
        <v>7.440035343170166</v>
      </c>
      <c r="J1351" s="11">
        <v>6.602503776550293</v>
      </c>
      <c r="K1351" s="11">
        <v>5.740753173828125</v>
      </c>
      <c r="L1351" s="11">
        <v>5.0167903900146484</v>
      </c>
      <c r="M1351" s="11">
        <v>3.9427280426025391</v>
      </c>
      <c r="N1351" s="11">
        <v>3.3287279605865479</v>
      </c>
      <c r="O1351" s="11">
        <v>2.6274182796478271</v>
      </c>
      <c r="P1351" s="11">
        <v>1.651536107063293</v>
      </c>
      <c r="Q1351" s="11">
        <v>0.65420073270797729</v>
      </c>
      <c r="R1351" s="11">
        <v>0</v>
      </c>
      <c r="S1351" s="11">
        <v>0</v>
      </c>
      <c r="T1351" s="11">
        <v>0</v>
      </c>
      <c r="U1351" s="11">
        <v>0</v>
      </c>
      <c r="V1351" s="11">
        <v>0</v>
      </c>
      <c r="W1351" s="11">
        <v>0</v>
      </c>
    </row>
    <row r="1352" spans="1:23" x14ac:dyDescent="0.2">
      <c r="A1352" s="10" t="s">
        <v>513</v>
      </c>
      <c r="B1352" s="10" t="s">
        <v>93</v>
      </c>
      <c r="C1352" s="10" t="s">
        <v>470</v>
      </c>
      <c r="D1352" s="10" t="s">
        <v>504</v>
      </c>
      <c r="E1352" s="10" t="s">
        <v>464</v>
      </c>
      <c r="F1352" s="10" t="s">
        <v>506</v>
      </c>
      <c r="G1352" s="11">
        <v>4.1584386825561523</v>
      </c>
      <c r="H1352" s="11">
        <v>3.9086568355560298</v>
      </c>
      <c r="I1352" s="11">
        <v>3.7307970523834229</v>
      </c>
      <c r="J1352" s="11">
        <v>3.523711204528809</v>
      </c>
      <c r="K1352" s="11">
        <v>2.846842765808105</v>
      </c>
      <c r="L1352" s="11">
        <v>2.0857803821563721</v>
      </c>
      <c r="M1352" s="11">
        <v>1.8448235988616939</v>
      </c>
      <c r="N1352" s="11">
        <v>1.577521800994873</v>
      </c>
      <c r="O1352" s="11">
        <v>1.2833178043365481</v>
      </c>
      <c r="P1352" s="11">
        <v>0.96682441234588623</v>
      </c>
      <c r="Q1352" s="11">
        <v>0.73720961809158325</v>
      </c>
      <c r="R1352" s="11">
        <v>0.58725810050964355</v>
      </c>
      <c r="S1352" s="11">
        <v>0.5220986008644104</v>
      </c>
      <c r="T1352" s="11">
        <v>0.529532790184021</v>
      </c>
      <c r="U1352" s="11">
        <v>0</v>
      </c>
      <c r="V1352" s="11">
        <v>0</v>
      </c>
      <c r="W1352" s="11">
        <v>0</v>
      </c>
    </row>
    <row r="1353" spans="1:23" x14ac:dyDescent="0.2">
      <c r="A1353" s="10" t="s">
        <v>513</v>
      </c>
      <c r="B1353" s="10" t="s">
        <v>93</v>
      </c>
      <c r="C1353" s="10" t="s">
        <v>470</v>
      </c>
      <c r="D1353" s="10" t="s">
        <v>504</v>
      </c>
      <c r="E1353" s="10" t="s">
        <v>465</v>
      </c>
      <c r="F1353" s="10" t="s">
        <v>506</v>
      </c>
      <c r="G1353" s="11">
        <v>4.1584386825561523</v>
      </c>
      <c r="H1353" s="11">
        <v>3.9905862808227539</v>
      </c>
      <c r="I1353" s="11">
        <v>3.8250408172607422</v>
      </c>
      <c r="J1353" s="11">
        <v>3.7265620231628418</v>
      </c>
      <c r="K1353" s="11">
        <v>3.052212238311768</v>
      </c>
      <c r="L1353" s="11">
        <v>2.4740204811096191</v>
      </c>
      <c r="M1353" s="11">
        <v>2.1722159385681148</v>
      </c>
      <c r="N1353" s="11">
        <v>1.942610502243042</v>
      </c>
      <c r="O1353" s="11">
        <v>1.601869940757751</v>
      </c>
      <c r="P1353" s="11">
        <v>1.133917927742004</v>
      </c>
      <c r="Q1353" s="11">
        <v>0.81063157320022583</v>
      </c>
      <c r="R1353" s="11">
        <v>0.59552615880966187</v>
      </c>
      <c r="S1353" s="11">
        <v>0.36316472291946411</v>
      </c>
      <c r="T1353" s="11">
        <v>0.2323409020900726</v>
      </c>
      <c r="U1353" s="11">
        <v>0</v>
      </c>
      <c r="V1353" s="11">
        <v>0</v>
      </c>
      <c r="W1353" s="11">
        <v>0</v>
      </c>
    </row>
    <row r="1354" spans="1:23" x14ac:dyDescent="0.2">
      <c r="A1354" s="10" t="s">
        <v>513</v>
      </c>
      <c r="B1354" s="10" t="s">
        <v>93</v>
      </c>
      <c r="C1354" s="10" t="s">
        <v>470</v>
      </c>
      <c r="D1354" s="10" t="s">
        <v>504</v>
      </c>
      <c r="E1354" s="10" t="s">
        <v>466</v>
      </c>
      <c r="F1354" s="10" t="s">
        <v>506</v>
      </c>
      <c r="G1354" s="11">
        <v>4.1584386825561523</v>
      </c>
      <c r="H1354" s="11">
        <v>4.1108250617980957</v>
      </c>
      <c r="I1354" s="11">
        <v>4.1154565811157227</v>
      </c>
      <c r="J1354" s="11">
        <v>4.1199088096618652</v>
      </c>
      <c r="K1354" s="11">
        <v>3.7478606700897221</v>
      </c>
      <c r="L1354" s="11">
        <v>3.326701402664185</v>
      </c>
      <c r="M1354" s="11">
        <v>3.2367973327636719</v>
      </c>
      <c r="N1354" s="11">
        <v>3.1360375881195068</v>
      </c>
      <c r="O1354" s="11">
        <v>3.0021622180938721</v>
      </c>
      <c r="P1354" s="11">
        <v>2.8417437076568599</v>
      </c>
      <c r="Q1354" s="11">
        <v>2.6696655750274658</v>
      </c>
      <c r="R1354" s="11">
        <v>2.497409582138062</v>
      </c>
      <c r="S1354" s="11">
        <v>2.3091483116149898</v>
      </c>
      <c r="T1354" s="11">
        <v>2.13988208770752</v>
      </c>
      <c r="U1354" s="11">
        <v>0</v>
      </c>
      <c r="V1354" s="11">
        <v>0</v>
      </c>
      <c r="W1354" s="11">
        <v>0</v>
      </c>
    </row>
    <row r="1355" spans="1:23" x14ac:dyDescent="0.2">
      <c r="A1355" s="10" t="s">
        <v>513</v>
      </c>
      <c r="B1355" s="10" t="s">
        <v>93</v>
      </c>
      <c r="C1355" s="10" t="s">
        <v>470</v>
      </c>
      <c r="D1355" s="10" t="s">
        <v>504</v>
      </c>
      <c r="E1355" s="10" t="s">
        <v>467</v>
      </c>
      <c r="F1355" s="10" t="s">
        <v>506</v>
      </c>
      <c r="G1355" s="11">
        <v>4.1584386825561523</v>
      </c>
      <c r="H1355" s="11">
        <v>3.9086568355560298</v>
      </c>
      <c r="I1355" s="11">
        <v>3.7307970523834229</v>
      </c>
      <c r="J1355" s="11">
        <v>3.523711204528809</v>
      </c>
      <c r="K1355" s="11">
        <v>2.846842765808105</v>
      </c>
      <c r="L1355" s="11">
        <v>2.0857803821563721</v>
      </c>
      <c r="M1355" s="11">
        <v>1.8448235988616939</v>
      </c>
      <c r="N1355" s="11">
        <v>1.583443403244019</v>
      </c>
      <c r="O1355" s="11">
        <v>1.2645472288131709</v>
      </c>
      <c r="P1355" s="11">
        <v>0.94011479616165161</v>
      </c>
      <c r="Q1355" s="11">
        <v>0.69067484140396118</v>
      </c>
      <c r="R1355" s="11">
        <v>0.51790660619735718</v>
      </c>
      <c r="S1355" s="11">
        <v>0.42893749475479132</v>
      </c>
      <c r="T1355" s="11">
        <v>0.41157856583595281</v>
      </c>
      <c r="U1355" s="11">
        <v>0</v>
      </c>
      <c r="V1355" s="11">
        <v>0</v>
      </c>
      <c r="W1355" s="11">
        <v>0</v>
      </c>
    </row>
    <row r="1356" spans="1:23" x14ac:dyDescent="0.2">
      <c r="A1356" s="10" t="s">
        <v>513</v>
      </c>
      <c r="B1356" s="10" t="s">
        <v>93</v>
      </c>
      <c r="C1356" s="10" t="s">
        <v>470</v>
      </c>
      <c r="D1356" s="10" t="s">
        <v>504</v>
      </c>
      <c r="E1356" s="10" t="s">
        <v>468</v>
      </c>
      <c r="F1356" s="10" t="s">
        <v>506</v>
      </c>
      <c r="G1356" s="11">
        <v>4.1584386825561523</v>
      </c>
      <c r="H1356" s="11">
        <v>4.0891714096069336</v>
      </c>
      <c r="I1356" s="11">
        <v>4.0838499069213867</v>
      </c>
      <c r="J1356" s="11">
        <v>4.0612444877624512</v>
      </c>
      <c r="K1356" s="11">
        <v>3.5588440895080571</v>
      </c>
      <c r="L1356" s="11">
        <v>3.146872758865356</v>
      </c>
      <c r="M1356" s="11">
        <v>3.0544502735137939</v>
      </c>
      <c r="N1356" s="11">
        <v>2.9372720718383789</v>
      </c>
      <c r="O1356" s="11">
        <v>2.762987375259399</v>
      </c>
      <c r="P1356" s="11">
        <v>2.586750745773315</v>
      </c>
      <c r="Q1356" s="11">
        <v>2.058893203735352</v>
      </c>
      <c r="R1356" s="11">
        <v>1.5268586874008181</v>
      </c>
      <c r="S1356" s="11">
        <v>1.031697750091553</v>
      </c>
      <c r="T1356" s="11">
        <v>0.64139342308044434</v>
      </c>
      <c r="U1356" s="11">
        <v>0</v>
      </c>
      <c r="V1356" s="11">
        <v>0</v>
      </c>
      <c r="W1356" s="11">
        <v>0</v>
      </c>
    </row>
    <row r="1357" spans="1:23" x14ac:dyDescent="0.2">
      <c r="A1357" s="10" t="s">
        <v>513</v>
      </c>
      <c r="B1357" s="10" t="s">
        <v>94</v>
      </c>
      <c r="C1357" s="10" t="s">
        <v>470</v>
      </c>
      <c r="D1357" s="10" t="s">
        <v>504</v>
      </c>
      <c r="E1357" s="10" t="s">
        <v>464</v>
      </c>
      <c r="F1357" s="10" t="s">
        <v>506</v>
      </c>
      <c r="G1357" s="11">
        <v>7.5430974960327148</v>
      </c>
      <c r="H1357" s="11">
        <v>0</v>
      </c>
      <c r="I1357" s="11">
        <v>0</v>
      </c>
      <c r="J1357" s="11">
        <v>0</v>
      </c>
      <c r="K1357" s="11">
        <v>0</v>
      </c>
      <c r="L1357" s="11">
        <v>0</v>
      </c>
      <c r="M1357" s="11">
        <v>0</v>
      </c>
      <c r="N1357" s="11">
        <v>0</v>
      </c>
      <c r="O1357" s="11">
        <v>0</v>
      </c>
      <c r="P1357" s="11">
        <v>0</v>
      </c>
      <c r="Q1357" s="11">
        <v>0</v>
      </c>
      <c r="R1357" s="11">
        <v>0</v>
      </c>
      <c r="S1357" s="11">
        <v>0</v>
      </c>
      <c r="T1357" s="11">
        <v>0</v>
      </c>
      <c r="U1357" s="11">
        <v>0</v>
      </c>
      <c r="V1357" s="11">
        <v>0</v>
      </c>
      <c r="W1357" s="11">
        <v>0</v>
      </c>
    </row>
    <row r="1358" spans="1:23" x14ac:dyDescent="0.2">
      <c r="A1358" s="10" t="s">
        <v>513</v>
      </c>
      <c r="B1358" s="10" t="s">
        <v>94</v>
      </c>
      <c r="C1358" s="10" t="s">
        <v>470</v>
      </c>
      <c r="D1358" s="10" t="s">
        <v>504</v>
      </c>
      <c r="E1358" s="10" t="s">
        <v>465</v>
      </c>
      <c r="F1358" s="10" t="s">
        <v>506</v>
      </c>
      <c r="G1358" s="11">
        <v>7.5430974960327148</v>
      </c>
      <c r="H1358" s="11">
        <v>0</v>
      </c>
      <c r="I1358" s="11">
        <v>0</v>
      </c>
      <c r="J1358" s="11">
        <v>0</v>
      </c>
      <c r="K1358" s="11">
        <v>0</v>
      </c>
      <c r="L1358" s="11">
        <v>0</v>
      </c>
      <c r="M1358" s="11">
        <v>0</v>
      </c>
      <c r="N1358" s="11">
        <v>0</v>
      </c>
      <c r="O1358" s="11">
        <v>0</v>
      </c>
      <c r="P1358" s="11">
        <v>0</v>
      </c>
      <c r="Q1358" s="11">
        <v>0</v>
      </c>
      <c r="R1358" s="11">
        <v>0</v>
      </c>
      <c r="S1358" s="11">
        <v>0</v>
      </c>
      <c r="T1358" s="11">
        <v>0</v>
      </c>
      <c r="U1358" s="11">
        <v>0</v>
      </c>
      <c r="V1358" s="11">
        <v>0</v>
      </c>
      <c r="W1358" s="11">
        <v>0</v>
      </c>
    </row>
    <row r="1359" spans="1:23" x14ac:dyDescent="0.2">
      <c r="A1359" s="10" t="s">
        <v>513</v>
      </c>
      <c r="B1359" s="10" t="s">
        <v>94</v>
      </c>
      <c r="C1359" s="10" t="s">
        <v>470</v>
      </c>
      <c r="D1359" s="10" t="s">
        <v>504</v>
      </c>
      <c r="E1359" s="10" t="s">
        <v>466</v>
      </c>
      <c r="F1359" s="10" t="s">
        <v>506</v>
      </c>
      <c r="G1359" s="11">
        <v>7.5430974960327148</v>
      </c>
      <c r="H1359" s="11">
        <v>1.4683095216751101</v>
      </c>
      <c r="I1359" s="11">
        <v>0.19450883567333219</v>
      </c>
      <c r="J1359" s="11">
        <v>0</v>
      </c>
      <c r="K1359" s="11">
        <v>0</v>
      </c>
      <c r="L1359" s="11">
        <v>0</v>
      </c>
      <c r="M1359" s="11">
        <v>0</v>
      </c>
      <c r="N1359" s="11">
        <v>0</v>
      </c>
      <c r="O1359" s="11">
        <v>0</v>
      </c>
      <c r="P1359" s="11">
        <v>0</v>
      </c>
      <c r="Q1359" s="11">
        <v>0</v>
      </c>
      <c r="R1359" s="11">
        <v>0</v>
      </c>
      <c r="S1359" s="11">
        <v>0</v>
      </c>
      <c r="T1359" s="11">
        <v>0</v>
      </c>
      <c r="U1359" s="11">
        <v>0</v>
      </c>
      <c r="V1359" s="11">
        <v>0</v>
      </c>
      <c r="W1359" s="11">
        <v>0</v>
      </c>
    </row>
    <row r="1360" spans="1:23" x14ac:dyDescent="0.2">
      <c r="A1360" s="10" t="s">
        <v>513</v>
      </c>
      <c r="B1360" s="10" t="s">
        <v>94</v>
      </c>
      <c r="C1360" s="10" t="s">
        <v>470</v>
      </c>
      <c r="D1360" s="10" t="s">
        <v>504</v>
      </c>
      <c r="E1360" s="10" t="s">
        <v>467</v>
      </c>
      <c r="F1360" s="10" t="s">
        <v>506</v>
      </c>
      <c r="G1360" s="11">
        <v>7.5430974960327148</v>
      </c>
      <c r="H1360" s="11">
        <v>0</v>
      </c>
      <c r="I1360" s="11">
        <v>0</v>
      </c>
      <c r="J1360" s="11">
        <v>0</v>
      </c>
      <c r="K1360" s="11">
        <v>0</v>
      </c>
      <c r="L1360" s="11">
        <v>0</v>
      </c>
      <c r="M1360" s="11">
        <v>0</v>
      </c>
      <c r="N1360" s="11">
        <v>0</v>
      </c>
      <c r="O1360" s="11">
        <v>0</v>
      </c>
      <c r="P1360" s="11">
        <v>0</v>
      </c>
      <c r="Q1360" s="11">
        <v>0</v>
      </c>
      <c r="R1360" s="11">
        <v>0</v>
      </c>
      <c r="S1360" s="11">
        <v>0</v>
      </c>
      <c r="T1360" s="11">
        <v>0</v>
      </c>
      <c r="U1360" s="11">
        <v>0</v>
      </c>
      <c r="V1360" s="11">
        <v>0</v>
      </c>
      <c r="W1360" s="11">
        <v>0</v>
      </c>
    </row>
    <row r="1361" spans="1:23" x14ac:dyDescent="0.2">
      <c r="A1361" s="10" t="s">
        <v>513</v>
      </c>
      <c r="B1361" s="10" t="s">
        <v>94</v>
      </c>
      <c r="C1361" s="10" t="s">
        <v>470</v>
      </c>
      <c r="D1361" s="10" t="s">
        <v>504</v>
      </c>
      <c r="E1361" s="10" t="s">
        <v>468</v>
      </c>
      <c r="F1361" s="10" t="s">
        <v>506</v>
      </c>
      <c r="G1361" s="11">
        <v>7.5430974960327148</v>
      </c>
      <c r="H1361" s="11">
        <v>0</v>
      </c>
      <c r="I1361" s="11">
        <v>0</v>
      </c>
      <c r="J1361" s="11">
        <v>0</v>
      </c>
      <c r="K1361" s="11">
        <v>0</v>
      </c>
      <c r="L1361" s="11">
        <v>0</v>
      </c>
      <c r="M1361" s="11">
        <v>0</v>
      </c>
      <c r="N1361" s="11">
        <v>0</v>
      </c>
      <c r="O1361" s="11">
        <v>0</v>
      </c>
      <c r="P1361" s="11">
        <v>0</v>
      </c>
      <c r="Q1361" s="11">
        <v>0</v>
      </c>
      <c r="R1361" s="11">
        <v>0</v>
      </c>
      <c r="S1361" s="11">
        <v>0</v>
      </c>
      <c r="T1361" s="11">
        <v>0</v>
      </c>
      <c r="U1361" s="11">
        <v>0</v>
      </c>
      <c r="V1361" s="11">
        <v>0</v>
      </c>
      <c r="W1361" s="11">
        <v>0</v>
      </c>
    </row>
    <row r="1362" spans="1:23" x14ac:dyDescent="0.2">
      <c r="A1362" s="10" t="s">
        <v>513</v>
      </c>
      <c r="B1362" s="10" t="s">
        <v>96</v>
      </c>
      <c r="C1362" s="10" t="s">
        <v>470</v>
      </c>
      <c r="D1362" s="10" t="s">
        <v>504</v>
      </c>
      <c r="E1362" s="10" t="s">
        <v>464</v>
      </c>
      <c r="F1362" s="10" t="s">
        <v>506</v>
      </c>
      <c r="G1362" s="11">
        <v>7.0766391754150391</v>
      </c>
      <c r="H1362" s="11">
        <v>6.7405376434326172</v>
      </c>
      <c r="I1362" s="11">
        <v>6.1748943328857422</v>
      </c>
      <c r="J1362" s="11">
        <v>5.8847389221191406</v>
      </c>
      <c r="K1362" s="11">
        <v>5.0364837646484384</v>
      </c>
      <c r="L1362" s="11">
        <v>4.1809101104736328</v>
      </c>
      <c r="M1362" s="11">
        <v>3.0412807464599609</v>
      </c>
      <c r="N1362" s="11">
        <v>2.070398330688477</v>
      </c>
      <c r="O1362" s="11">
        <v>0.77476310729980469</v>
      </c>
      <c r="P1362" s="11">
        <v>0</v>
      </c>
      <c r="Q1362" s="11">
        <v>0</v>
      </c>
      <c r="R1362" s="11">
        <v>0</v>
      </c>
      <c r="S1362" s="11">
        <v>0</v>
      </c>
      <c r="T1362" s="11">
        <v>0</v>
      </c>
      <c r="U1362" s="11">
        <v>0</v>
      </c>
      <c r="V1362" s="11">
        <v>0</v>
      </c>
      <c r="W1362" s="11">
        <v>0</v>
      </c>
    </row>
    <row r="1363" spans="1:23" x14ac:dyDescent="0.2">
      <c r="A1363" s="10" t="s">
        <v>513</v>
      </c>
      <c r="B1363" s="10" t="s">
        <v>96</v>
      </c>
      <c r="C1363" s="10" t="s">
        <v>470</v>
      </c>
      <c r="D1363" s="10" t="s">
        <v>504</v>
      </c>
      <c r="E1363" s="10" t="s">
        <v>465</v>
      </c>
      <c r="F1363" s="10" t="s">
        <v>506</v>
      </c>
      <c r="G1363" s="11">
        <v>7.0766391754150391</v>
      </c>
      <c r="H1363" s="11">
        <v>6.6153354644775391</v>
      </c>
      <c r="I1363" s="11">
        <v>5.9356403350830078</v>
      </c>
      <c r="J1363" s="11">
        <v>5.4780139923095703</v>
      </c>
      <c r="K1363" s="11">
        <v>4.2590866088867188</v>
      </c>
      <c r="L1363" s="11">
        <v>3.0677204132080078</v>
      </c>
      <c r="M1363" s="11">
        <v>1.4969215393066411</v>
      </c>
      <c r="N1363" s="11">
        <v>0</v>
      </c>
      <c r="O1363" s="11">
        <v>0</v>
      </c>
      <c r="P1363" s="11">
        <v>0</v>
      </c>
      <c r="Q1363" s="11">
        <v>0</v>
      </c>
      <c r="R1363" s="11">
        <v>0</v>
      </c>
      <c r="S1363" s="11">
        <v>0</v>
      </c>
      <c r="T1363" s="11">
        <v>0</v>
      </c>
      <c r="U1363" s="11">
        <v>0</v>
      </c>
      <c r="V1363" s="11">
        <v>0</v>
      </c>
      <c r="W1363" s="11">
        <v>0</v>
      </c>
    </row>
    <row r="1364" spans="1:23" x14ac:dyDescent="0.2">
      <c r="A1364" s="10" t="s">
        <v>513</v>
      </c>
      <c r="B1364" s="10" t="s">
        <v>96</v>
      </c>
      <c r="C1364" s="10" t="s">
        <v>470</v>
      </c>
      <c r="D1364" s="10" t="s">
        <v>504</v>
      </c>
      <c r="E1364" s="10" t="s">
        <v>466</v>
      </c>
      <c r="F1364" s="10" t="s">
        <v>506</v>
      </c>
      <c r="G1364" s="11">
        <v>7.0766391754150391</v>
      </c>
      <c r="H1364" s="11">
        <v>6.8852825164794922</v>
      </c>
      <c r="I1364" s="11">
        <v>6.6173133850097656</v>
      </c>
      <c r="J1364" s="11">
        <v>6.4084739685058594</v>
      </c>
      <c r="K1364" s="11">
        <v>5.8120346069335938</v>
      </c>
      <c r="L1364" s="11">
        <v>5.1694526672363281</v>
      </c>
      <c r="M1364" s="11">
        <v>4.6870670318603516</v>
      </c>
      <c r="N1364" s="11">
        <v>4.1513500213623047</v>
      </c>
      <c r="O1364" s="11">
        <v>3.4829521179199219</v>
      </c>
      <c r="P1364" s="11">
        <v>2.6304798126220699</v>
      </c>
      <c r="Q1364" s="11">
        <v>1.8440952301025391</v>
      </c>
      <c r="R1364" s="11">
        <v>0.47948837280273438</v>
      </c>
      <c r="S1364" s="11">
        <v>0</v>
      </c>
      <c r="T1364" s="11">
        <v>0</v>
      </c>
      <c r="U1364" s="11">
        <v>0</v>
      </c>
      <c r="V1364" s="11">
        <v>0</v>
      </c>
      <c r="W1364" s="11">
        <v>0</v>
      </c>
    </row>
    <row r="1365" spans="1:23" x14ac:dyDescent="0.2">
      <c r="A1365" s="10" t="s">
        <v>513</v>
      </c>
      <c r="B1365" s="10" t="s">
        <v>96</v>
      </c>
      <c r="C1365" s="10" t="s">
        <v>470</v>
      </c>
      <c r="D1365" s="10" t="s">
        <v>504</v>
      </c>
      <c r="E1365" s="10" t="s">
        <v>467</v>
      </c>
      <c r="F1365" s="10" t="s">
        <v>506</v>
      </c>
      <c r="G1365" s="11">
        <v>7.0766391754150391</v>
      </c>
      <c r="H1365" s="11">
        <v>6.4302215576171884</v>
      </c>
      <c r="I1365" s="11">
        <v>5.7077960968017578</v>
      </c>
      <c r="J1365" s="11">
        <v>4.9468326568603516</v>
      </c>
      <c r="K1365" s="11">
        <v>3.690948486328125</v>
      </c>
      <c r="L1365" s="11">
        <v>1.5482521057128911</v>
      </c>
      <c r="M1365" s="11">
        <v>0</v>
      </c>
      <c r="N1365" s="11">
        <v>0</v>
      </c>
      <c r="O1365" s="11">
        <v>0</v>
      </c>
      <c r="P1365" s="11">
        <v>0</v>
      </c>
      <c r="Q1365" s="11">
        <v>0</v>
      </c>
      <c r="R1365" s="11">
        <v>0</v>
      </c>
      <c r="S1365" s="11">
        <v>0</v>
      </c>
      <c r="T1365" s="11">
        <v>0</v>
      </c>
      <c r="U1365" s="11">
        <v>0</v>
      </c>
      <c r="V1365" s="11">
        <v>0</v>
      </c>
      <c r="W1365" s="11">
        <v>0</v>
      </c>
    </row>
    <row r="1366" spans="1:23" x14ac:dyDescent="0.2">
      <c r="A1366" s="10" t="s">
        <v>513</v>
      </c>
      <c r="B1366" s="10" t="s">
        <v>96</v>
      </c>
      <c r="C1366" s="10" t="s">
        <v>470</v>
      </c>
      <c r="D1366" s="10" t="s">
        <v>504</v>
      </c>
      <c r="E1366" s="10" t="s">
        <v>468</v>
      </c>
      <c r="F1366" s="10" t="s">
        <v>506</v>
      </c>
      <c r="G1366" s="11">
        <v>7.0766391754150391</v>
      </c>
      <c r="H1366" s="11">
        <v>6.7890377044677734</v>
      </c>
      <c r="I1366" s="11">
        <v>6.3836212158203116</v>
      </c>
      <c r="J1366" s="11">
        <v>6.0617485046386719</v>
      </c>
      <c r="K1366" s="11">
        <v>5.0106372833251953</v>
      </c>
      <c r="L1366" s="11">
        <v>4.2485389709472656</v>
      </c>
      <c r="M1366" s="11">
        <v>3.3128013610839839</v>
      </c>
      <c r="N1366" s="11">
        <v>2.5697135925292969</v>
      </c>
      <c r="O1366" s="11">
        <v>1.469476699829102</v>
      </c>
      <c r="P1366" s="11">
        <v>0</v>
      </c>
      <c r="Q1366" s="11">
        <v>0</v>
      </c>
      <c r="R1366" s="11">
        <v>0</v>
      </c>
      <c r="S1366" s="11">
        <v>0</v>
      </c>
      <c r="T1366" s="11">
        <v>0</v>
      </c>
      <c r="U1366" s="11">
        <v>0</v>
      </c>
      <c r="V1366" s="11">
        <v>0</v>
      </c>
      <c r="W1366" s="11">
        <v>0</v>
      </c>
    </row>
    <row r="1367" spans="1:23" x14ac:dyDescent="0.2">
      <c r="A1367" s="10" t="s">
        <v>513</v>
      </c>
      <c r="B1367" s="10" t="s">
        <v>121</v>
      </c>
      <c r="C1367" s="10" t="s">
        <v>469</v>
      </c>
      <c r="D1367" s="10" t="s">
        <v>503</v>
      </c>
      <c r="E1367" s="10" t="s">
        <v>464</v>
      </c>
      <c r="F1367" s="10" t="s">
        <v>506</v>
      </c>
      <c r="G1367" s="11">
        <v>17.669380187988281</v>
      </c>
      <c r="H1367" s="11">
        <v>17.2291259765625</v>
      </c>
      <c r="I1367" s="11">
        <v>16.569431304931641</v>
      </c>
      <c r="J1367" s="11">
        <v>15.9834041595459</v>
      </c>
      <c r="K1367" s="11">
        <v>15.03706073760986</v>
      </c>
      <c r="L1367" s="11">
        <v>14.01784610748291</v>
      </c>
      <c r="M1367" s="11">
        <v>12.759396553039551</v>
      </c>
      <c r="N1367" s="11">
        <v>11.740555763244631</v>
      </c>
      <c r="O1367" s="11">
        <v>10.337044715881349</v>
      </c>
      <c r="P1367" s="11">
        <v>8.6259946823120117</v>
      </c>
      <c r="Q1367" s="11">
        <v>0</v>
      </c>
      <c r="R1367" s="11">
        <v>0</v>
      </c>
      <c r="S1367" s="11">
        <v>0</v>
      </c>
      <c r="T1367" s="11">
        <v>0</v>
      </c>
      <c r="U1367" s="11">
        <v>0</v>
      </c>
      <c r="V1367" s="11">
        <v>0</v>
      </c>
      <c r="W1367" s="11">
        <v>0</v>
      </c>
    </row>
    <row r="1368" spans="1:23" x14ac:dyDescent="0.2">
      <c r="A1368" s="10" t="s">
        <v>513</v>
      </c>
      <c r="B1368" s="10" t="s">
        <v>121</v>
      </c>
      <c r="C1368" s="10" t="s">
        <v>469</v>
      </c>
      <c r="D1368" s="10" t="s">
        <v>503</v>
      </c>
      <c r="E1368" s="10" t="s">
        <v>465</v>
      </c>
      <c r="F1368" s="10" t="s">
        <v>506</v>
      </c>
      <c r="G1368" s="11">
        <v>17.669380187988281</v>
      </c>
      <c r="H1368" s="11">
        <v>17.057722091674801</v>
      </c>
      <c r="I1368" s="11">
        <v>16.243801116943359</v>
      </c>
      <c r="J1368" s="11">
        <v>15.43170738220215</v>
      </c>
      <c r="K1368" s="11">
        <v>13.977476119995121</v>
      </c>
      <c r="L1368" s="11">
        <v>12.50244235992432</v>
      </c>
      <c r="M1368" s="11">
        <v>10.68929481506348</v>
      </c>
      <c r="N1368" s="11">
        <v>8.99267578125</v>
      </c>
      <c r="O1368" s="11">
        <v>0</v>
      </c>
      <c r="P1368" s="11">
        <v>0</v>
      </c>
      <c r="Q1368" s="11">
        <v>0</v>
      </c>
      <c r="R1368" s="11">
        <v>0</v>
      </c>
      <c r="S1368" s="11">
        <v>0</v>
      </c>
      <c r="T1368" s="11">
        <v>0</v>
      </c>
      <c r="U1368" s="11">
        <v>0</v>
      </c>
      <c r="V1368" s="11">
        <v>0</v>
      </c>
      <c r="W1368" s="11">
        <v>0</v>
      </c>
    </row>
    <row r="1369" spans="1:23" x14ac:dyDescent="0.2">
      <c r="A1369" s="10" t="s">
        <v>513</v>
      </c>
      <c r="B1369" s="10" t="s">
        <v>121</v>
      </c>
      <c r="C1369" s="10" t="s">
        <v>469</v>
      </c>
      <c r="D1369" s="10" t="s">
        <v>503</v>
      </c>
      <c r="E1369" s="10" t="s">
        <v>466</v>
      </c>
      <c r="F1369" s="10" t="s">
        <v>506</v>
      </c>
      <c r="G1369" s="11">
        <v>17.669380187988281</v>
      </c>
      <c r="H1369" s="11">
        <v>17.412836074829102</v>
      </c>
      <c r="I1369" s="11">
        <v>17.11417198181152</v>
      </c>
      <c r="J1369" s="11">
        <v>16.655008316040039</v>
      </c>
      <c r="K1369" s="11">
        <v>15.998231887817379</v>
      </c>
      <c r="L1369" s="11">
        <v>15.26156425476074</v>
      </c>
      <c r="M1369" s="11">
        <v>14.741645812988279</v>
      </c>
      <c r="N1369" s="11">
        <v>14.17562866210938</v>
      </c>
      <c r="O1369" s="11">
        <v>13.477889060974119</v>
      </c>
      <c r="P1369" s="11">
        <v>12.51424980163574</v>
      </c>
      <c r="Q1369" s="11">
        <v>11.613088607788089</v>
      </c>
      <c r="R1369" s="11">
        <v>10.14012336730957</v>
      </c>
      <c r="S1369" s="11">
        <v>9.2048768997192383</v>
      </c>
      <c r="T1369" s="11">
        <v>8.2658367156982422</v>
      </c>
      <c r="U1369" s="11">
        <v>0</v>
      </c>
      <c r="V1369" s="11">
        <v>0</v>
      </c>
      <c r="W1369" s="11">
        <v>0</v>
      </c>
    </row>
    <row r="1370" spans="1:23" x14ac:dyDescent="0.2">
      <c r="A1370" s="10" t="s">
        <v>513</v>
      </c>
      <c r="B1370" s="10" t="s">
        <v>121</v>
      </c>
      <c r="C1370" s="10" t="s">
        <v>469</v>
      </c>
      <c r="D1370" s="10" t="s">
        <v>503</v>
      </c>
      <c r="E1370" s="10" t="s">
        <v>467</v>
      </c>
      <c r="F1370" s="10" t="s">
        <v>506</v>
      </c>
      <c r="G1370" s="11">
        <v>17.669380187988281</v>
      </c>
      <c r="H1370" s="11">
        <v>16.79692459106445</v>
      </c>
      <c r="I1370" s="11">
        <v>15.910787582397459</v>
      </c>
      <c r="J1370" s="11">
        <v>14.67883205413818</v>
      </c>
      <c r="K1370" s="11">
        <v>13.180191040039061</v>
      </c>
      <c r="L1370" s="11">
        <v>10.721409797668461</v>
      </c>
      <c r="M1370" s="11">
        <v>8.9432687759399414</v>
      </c>
      <c r="N1370" s="11">
        <v>7.0402493476867676</v>
      </c>
      <c r="O1370" s="11">
        <v>4.7381362915039063</v>
      </c>
      <c r="P1370" s="11">
        <v>0</v>
      </c>
      <c r="Q1370" s="11">
        <v>0</v>
      </c>
      <c r="R1370" s="11">
        <v>0</v>
      </c>
      <c r="S1370" s="11">
        <v>0</v>
      </c>
      <c r="T1370" s="11">
        <v>0</v>
      </c>
      <c r="U1370" s="11">
        <v>0</v>
      </c>
      <c r="V1370" s="11">
        <v>0</v>
      </c>
      <c r="W1370" s="11">
        <v>0</v>
      </c>
    </row>
    <row r="1371" spans="1:23" x14ac:dyDescent="0.2">
      <c r="A1371" s="10" t="s">
        <v>513</v>
      </c>
      <c r="B1371" s="10" t="s">
        <v>121</v>
      </c>
      <c r="C1371" s="10" t="s">
        <v>469</v>
      </c>
      <c r="D1371" s="10" t="s">
        <v>503</v>
      </c>
      <c r="E1371" s="10" t="s">
        <v>468</v>
      </c>
      <c r="F1371" s="10" t="s">
        <v>506</v>
      </c>
      <c r="G1371" s="11">
        <v>17.669380187988281</v>
      </c>
      <c r="H1371" s="11">
        <v>17.286655426025391</v>
      </c>
      <c r="I1371" s="11">
        <v>16.81417083740234</v>
      </c>
      <c r="J1371" s="11">
        <v>16.182647705078121</v>
      </c>
      <c r="K1371" s="11">
        <v>15.07050037384033</v>
      </c>
      <c r="L1371" s="11">
        <v>14.193644523620611</v>
      </c>
      <c r="M1371" s="11">
        <v>13.237528800964361</v>
      </c>
      <c r="N1371" s="11">
        <v>12.432126998901371</v>
      </c>
      <c r="O1371" s="11">
        <v>11.23782444000244</v>
      </c>
      <c r="P1371" s="11">
        <v>9.5857429504394531</v>
      </c>
      <c r="Q1371" s="11">
        <v>8.2697362899780273</v>
      </c>
      <c r="R1371" s="11">
        <v>7.0114936828613281</v>
      </c>
      <c r="S1371" s="11">
        <v>5.1480369567871094</v>
      </c>
      <c r="T1371" s="11">
        <v>4.3270883560180664</v>
      </c>
      <c r="U1371" s="11">
        <v>0</v>
      </c>
      <c r="V1371" s="11">
        <v>0</v>
      </c>
      <c r="W1371" s="11">
        <v>0</v>
      </c>
    </row>
    <row r="1372" spans="1:23" x14ac:dyDescent="0.2">
      <c r="A1372" s="10" t="s">
        <v>513</v>
      </c>
      <c r="B1372" s="10" t="s">
        <v>97</v>
      </c>
      <c r="C1372" s="10" t="s">
        <v>470</v>
      </c>
      <c r="D1372" s="10" t="s">
        <v>504</v>
      </c>
      <c r="E1372" s="10" t="s">
        <v>464</v>
      </c>
      <c r="F1372" s="10" t="s">
        <v>506</v>
      </c>
      <c r="G1372" s="11">
        <v>22.606477737426761</v>
      </c>
      <c r="H1372" s="11">
        <v>22.304422378540039</v>
      </c>
      <c r="I1372" s="11">
        <v>21.962100982666019</v>
      </c>
      <c r="J1372" s="11">
        <v>21.73332405090332</v>
      </c>
      <c r="K1372" s="11">
        <v>21.416032791137699</v>
      </c>
      <c r="L1372" s="11">
        <v>21.055118560791019</v>
      </c>
      <c r="M1372" s="11">
        <v>20.630256652832031</v>
      </c>
      <c r="N1372" s="11">
        <v>20.166240692138668</v>
      </c>
      <c r="O1372" s="11">
        <v>19.540714263916019</v>
      </c>
      <c r="P1372" s="11">
        <v>17.58643913269043</v>
      </c>
      <c r="Q1372" s="11">
        <v>0</v>
      </c>
      <c r="R1372" s="11">
        <v>0</v>
      </c>
      <c r="S1372" s="11">
        <v>0</v>
      </c>
      <c r="T1372" s="11">
        <v>0</v>
      </c>
      <c r="U1372" s="11">
        <v>0</v>
      </c>
      <c r="V1372" s="11">
        <v>0</v>
      </c>
      <c r="W1372" s="11">
        <v>0</v>
      </c>
    </row>
    <row r="1373" spans="1:23" x14ac:dyDescent="0.2">
      <c r="A1373" s="10" t="s">
        <v>513</v>
      </c>
      <c r="B1373" s="10" t="s">
        <v>97</v>
      </c>
      <c r="C1373" s="10" t="s">
        <v>470</v>
      </c>
      <c r="D1373" s="10" t="s">
        <v>504</v>
      </c>
      <c r="E1373" s="10" t="s">
        <v>465</v>
      </c>
      <c r="F1373" s="10" t="s">
        <v>506</v>
      </c>
      <c r="G1373" s="11">
        <v>22.606477737426761</v>
      </c>
      <c r="H1373" s="11">
        <v>22.284957885742191</v>
      </c>
      <c r="I1373" s="11">
        <v>21.921152114868161</v>
      </c>
      <c r="J1373" s="11">
        <v>21.64155387878418</v>
      </c>
      <c r="K1373" s="11">
        <v>21.24184417724609</v>
      </c>
      <c r="L1373" s="11">
        <v>20.852834701538089</v>
      </c>
      <c r="M1373" s="11">
        <v>20.372148513793949</v>
      </c>
      <c r="N1373" s="11">
        <v>19.841142654418949</v>
      </c>
      <c r="O1373" s="11">
        <v>0</v>
      </c>
      <c r="P1373" s="11">
        <v>0</v>
      </c>
      <c r="Q1373" s="11">
        <v>0</v>
      </c>
      <c r="R1373" s="11">
        <v>0</v>
      </c>
      <c r="S1373" s="11">
        <v>0</v>
      </c>
      <c r="T1373" s="11">
        <v>0</v>
      </c>
      <c r="U1373" s="11">
        <v>0</v>
      </c>
      <c r="V1373" s="11">
        <v>0</v>
      </c>
      <c r="W1373" s="11">
        <v>0</v>
      </c>
    </row>
    <row r="1374" spans="1:23" x14ac:dyDescent="0.2">
      <c r="A1374" s="10" t="s">
        <v>513</v>
      </c>
      <c r="B1374" s="10" t="s">
        <v>97</v>
      </c>
      <c r="C1374" s="10" t="s">
        <v>470</v>
      </c>
      <c r="D1374" s="10" t="s">
        <v>504</v>
      </c>
      <c r="E1374" s="10" t="s">
        <v>466</v>
      </c>
      <c r="F1374" s="10" t="s">
        <v>506</v>
      </c>
      <c r="G1374" s="11">
        <v>22.606477737426761</v>
      </c>
      <c r="H1374" s="11">
        <v>22.499088287353519</v>
      </c>
      <c r="I1374" s="11">
        <v>22.44972038269043</v>
      </c>
      <c r="J1374" s="11">
        <v>22.374967575073239</v>
      </c>
      <c r="K1374" s="11">
        <v>22.285089492797852</v>
      </c>
      <c r="L1374" s="11">
        <v>22.197402954101559</v>
      </c>
      <c r="M1374" s="11">
        <v>22.096761703491211</v>
      </c>
      <c r="N1374" s="11">
        <v>21.89179611206055</v>
      </c>
      <c r="O1374" s="11">
        <v>21.62104415893555</v>
      </c>
      <c r="P1374" s="11">
        <v>21.262689590454102</v>
      </c>
      <c r="Q1374" s="11">
        <v>20.900547027587891</v>
      </c>
      <c r="R1374" s="11">
        <v>20.4891242980957</v>
      </c>
      <c r="S1374" s="11">
        <v>20.167695999145511</v>
      </c>
      <c r="T1374" s="11">
        <v>19.875253677368161</v>
      </c>
      <c r="U1374" s="11">
        <v>0</v>
      </c>
      <c r="V1374" s="11">
        <v>0</v>
      </c>
      <c r="W1374" s="11">
        <v>0</v>
      </c>
    </row>
    <row r="1375" spans="1:23" x14ac:dyDescent="0.2">
      <c r="A1375" s="10" t="s">
        <v>513</v>
      </c>
      <c r="B1375" s="10" t="s">
        <v>97</v>
      </c>
      <c r="C1375" s="10" t="s">
        <v>470</v>
      </c>
      <c r="D1375" s="10" t="s">
        <v>504</v>
      </c>
      <c r="E1375" s="10" t="s">
        <v>467</v>
      </c>
      <c r="F1375" s="10" t="s">
        <v>506</v>
      </c>
      <c r="G1375" s="11">
        <v>22.606477737426761</v>
      </c>
      <c r="H1375" s="11">
        <v>22.142353057861332</v>
      </c>
      <c r="I1375" s="11">
        <v>21.728933334350589</v>
      </c>
      <c r="J1375" s="11">
        <v>21.25307655334473</v>
      </c>
      <c r="K1375" s="11">
        <v>20.87892913818359</v>
      </c>
      <c r="L1375" s="11">
        <v>20.479951858520511</v>
      </c>
      <c r="M1375" s="11">
        <v>20.068174362182621</v>
      </c>
      <c r="N1375" s="11">
        <v>19.490591049194339</v>
      </c>
      <c r="O1375" s="11">
        <v>9.719599723815918</v>
      </c>
      <c r="P1375" s="11">
        <v>0</v>
      </c>
      <c r="Q1375" s="11">
        <v>0</v>
      </c>
      <c r="R1375" s="11">
        <v>0</v>
      </c>
      <c r="S1375" s="11">
        <v>0</v>
      </c>
      <c r="T1375" s="11">
        <v>0</v>
      </c>
      <c r="U1375" s="11">
        <v>0</v>
      </c>
      <c r="V1375" s="11">
        <v>0</v>
      </c>
      <c r="W1375" s="11">
        <v>0</v>
      </c>
    </row>
    <row r="1376" spans="1:23" x14ac:dyDescent="0.2">
      <c r="A1376" s="10" t="s">
        <v>513</v>
      </c>
      <c r="B1376" s="10" t="s">
        <v>97</v>
      </c>
      <c r="C1376" s="10" t="s">
        <v>470</v>
      </c>
      <c r="D1376" s="10" t="s">
        <v>504</v>
      </c>
      <c r="E1376" s="10" t="s">
        <v>468</v>
      </c>
      <c r="F1376" s="10" t="s">
        <v>506</v>
      </c>
      <c r="G1376" s="11">
        <v>22.606477737426761</v>
      </c>
      <c r="H1376" s="11">
        <v>22.459959030151371</v>
      </c>
      <c r="I1376" s="11">
        <v>22.333810806274411</v>
      </c>
      <c r="J1376" s="11">
        <v>22.18475341796875</v>
      </c>
      <c r="K1376" s="11">
        <v>22.102912902832031</v>
      </c>
      <c r="L1376" s="11">
        <v>22.035526275634769</v>
      </c>
      <c r="M1376" s="11">
        <v>21.938783645629879</v>
      </c>
      <c r="N1376" s="11">
        <v>21.653572082519531</v>
      </c>
      <c r="O1376" s="11">
        <v>21.275039672851559</v>
      </c>
      <c r="P1376" s="11">
        <v>20.850996017456051</v>
      </c>
      <c r="Q1376" s="11">
        <v>20.334085464477539</v>
      </c>
      <c r="R1376" s="11">
        <v>19.826786041259769</v>
      </c>
      <c r="S1376" s="11">
        <v>19.64885330200195</v>
      </c>
      <c r="T1376" s="11">
        <v>13.62660121917725</v>
      </c>
      <c r="U1376" s="11">
        <v>0</v>
      </c>
      <c r="V1376" s="11">
        <v>0</v>
      </c>
      <c r="W1376" s="11">
        <v>0</v>
      </c>
    </row>
    <row r="1377" spans="1:23" x14ac:dyDescent="0.2">
      <c r="A1377" s="10" t="s">
        <v>513</v>
      </c>
      <c r="B1377" s="10" t="s">
        <v>122</v>
      </c>
      <c r="C1377" s="10" t="s">
        <v>469</v>
      </c>
      <c r="D1377" s="10" t="s">
        <v>503</v>
      </c>
      <c r="E1377" s="10" t="s">
        <v>464</v>
      </c>
      <c r="F1377" s="10" t="s">
        <v>506</v>
      </c>
      <c r="G1377" s="11">
        <v>76.603446960449219</v>
      </c>
      <c r="H1377" s="11">
        <v>75.854049682617188</v>
      </c>
      <c r="I1377" s="11">
        <v>74.475578308105469</v>
      </c>
      <c r="J1377" s="11">
        <v>73.263877868652344</v>
      </c>
      <c r="K1377" s="11">
        <v>71.128753662109375</v>
      </c>
      <c r="L1377" s="11">
        <v>68.880836486816406</v>
      </c>
      <c r="M1377" s="11">
        <v>66.154350280761719</v>
      </c>
      <c r="N1377" s="11">
        <v>63.737392425537109</v>
      </c>
      <c r="O1377" s="11">
        <v>60.888763427734382</v>
      </c>
      <c r="P1377" s="11">
        <v>18.154476165771481</v>
      </c>
      <c r="Q1377" s="11">
        <v>0</v>
      </c>
      <c r="R1377" s="11">
        <v>0</v>
      </c>
      <c r="S1377" s="11">
        <v>0</v>
      </c>
      <c r="T1377" s="11">
        <v>0</v>
      </c>
      <c r="U1377" s="11">
        <v>0</v>
      </c>
      <c r="V1377" s="11">
        <v>0</v>
      </c>
      <c r="W1377" s="11">
        <v>0</v>
      </c>
    </row>
    <row r="1378" spans="1:23" x14ac:dyDescent="0.2">
      <c r="A1378" s="10" t="s">
        <v>513</v>
      </c>
      <c r="B1378" s="10" t="s">
        <v>122</v>
      </c>
      <c r="C1378" s="10" t="s">
        <v>469</v>
      </c>
      <c r="D1378" s="10" t="s">
        <v>503</v>
      </c>
      <c r="E1378" s="10" t="s">
        <v>465</v>
      </c>
      <c r="F1378" s="10" t="s">
        <v>506</v>
      </c>
      <c r="G1378" s="11">
        <v>76.603446960449219</v>
      </c>
      <c r="H1378" s="11">
        <v>75.797599792480469</v>
      </c>
      <c r="I1378" s="11">
        <v>74.385055541992188</v>
      </c>
      <c r="J1378" s="11">
        <v>72.965126037597656</v>
      </c>
      <c r="K1378" s="11">
        <v>70.383804321289063</v>
      </c>
      <c r="L1378" s="11">
        <v>67.926353454589844</v>
      </c>
      <c r="M1378" s="11">
        <v>64.845283508300781</v>
      </c>
      <c r="N1378" s="11">
        <v>30.172842025756839</v>
      </c>
      <c r="O1378" s="11">
        <v>0</v>
      </c>
      <c r="P1378" s="11">
        <v>0</v>
      </c>
      <c r="Q1378" s="11">
        <v>0</v>
      </c>
      <c r="R1378" s="11">
        <v>0</v>
      </c>
      <c r="S1378" s="11">
        <v>0</v>
      </c>
      <c r="T1378" s="11">
        <v>0</v>
      </c>
      <c r="U1378" s="11">
        <v>0</v>
      </c>
      <c r="V1378" s="11">
        <v>0</v>
      </c>
      <c r="W1378" s="11">
        <v>0</v>
      </c>
    </row>
    <row r="1379" spans="1:23" x14ac:dyDescent="0.2">
      <c r="A1379" s="10" t="s">
        <v>513</v>
      </c>
      <c r="B1379" s="10" t="s">
        <v>122</v>
      </c>
      <c r="C1379" s="10" t="s">
        <v>469</v>
      </c>
      <c r="D1379" s="10" t="s">
        <v>503</v>
      </c>
      <c r="E1379" s="10" t="s">
        <v>466</v>
      </c>
      <c r="F1379" s="10" t="s">
        <v>506</v>
      </c>
      <c r="G1379" s="11">
        <v>76.603446960449219</v>
      </c>
      <c r="H1379" s="11">
        <v>76.542320251464844</v>
      </c>
      <c r="I1379" s="11">
        <v>76.318321228027344</v>
      </c>
      <c r="J1379" s="11">
        <v>75.763175964355469</v>
      </c>
      <c r="K1379" s="11">
        <v>74.883613586425781</v>
      </c>
      <c r="L1379" s="11">
        <v>74.096763610839844</v>
      </c>
      <c r="M1379" s="11">
        <v>73.209121704101563</v>
      </c>
      <c r="N1379" s="11">
        <v>72.048309326171875</v>
      </c>
      <c r="O1379" s="11">
        <v>70.867057800292969</v>
      </c>
      <c r="P1379" s="11">
        <v>69.378608703613281</v>
      </c>
      <c r="Q1379" s="11">
        <v>67.676437377929688</v>
      </c>
      <c r="R1379" s="11">
        <v>65.946189880371094</v>
      </c>
      <c r="S1379" s="11">
        <v>64.353744506835938</v>
      </c>
      <c r="T1379" s="11">
        <v>62.915000915527337</v>
      </c>
      <c r="U1379" s="11">
        <v>0</v>
      </c>
      <c r="V1379" s="11">
        <v>0</v>
      </c>
      <c r="W1379" s="11">
        <v>0</v>
      </c>
    </row>
    <row r="1380" spans="1:23" x14ac:dyDescent="0.2">
      <c r="A1380" s="10" t="s">
        <v>513</v>
      </c>
      <c r="B1380" s="10" t="s">
        <v>122</v>
      </c>
      <c r="C1380" s="10" t="s">
        <v>469</v>
      </c>
      <c r="D1380" s="10" t="s">
        <v>503</v>
      </c>
      <c r="E1380" s="10" t="s">
        <v>467</v>
      </c>
      <c r="F1380" s="10" t="s">
        <v>506</v>
      </c>
      <c r="G1380" s="11">
        <v>76.603446960449219</v>
      </c>
      <c r="H1380" s="11">
        <v>75.181106567382813</v>
      </c>
      <c r="I1380" s="11">
        <v>73.470443725585938</v>
      </c>
      <c r="J1380" s="11">
        <v>70.98223876953125</v>
      </c>
      <c r="K1380" s="11">
        <v>68.354827880859375</v>
      </c>
      <c r="L1380" s="11">
        <v>65.659202575683594</v>
      </c>
      <c r="M1380" s="11">
        <v>62.843971252441413</v>
      </c>
      <c r="N1380" s="11">
        <v>59.268241882324219</v>
      </c>
      <c r="O1380" s="11">
        <v>10.03354072570801</v>
      </c>
      <c r="P1380" s="11">
        <v>0</v>
      </c>
      <c r="Q1380" s="11">
        <v>0</v>
      </c>
      <c r="R1380" s="11">
        <v>0</v>
      </c>
      <c r="S1380" s="11">
        <v>0</v>
      </c>
      <c r="T1380" s="11">
        <v>0</v>
      </c>
      <c r="U1380" s="11">
        <v>0</v>
      </c>
      <c r="V1380" s="11">
        <v>0</v>
      </c>
      <c r="W1380" s="11">
        <v>0</v>
      </c>
    </row>
    <row r="1381" spans="1:23" x14ac:dyDescent="0.2">
      <c r="A1381" s="10" t="s">
        <v>513</v>
      </c>
      <c r="B1381" s="10" t="s">
        <v>122</v>
      </c>
      <c r="C1381" s="10" t="s">
        <v>469</v>
      </c>
      <c r="D1381" s="10" t="s">
        <v>503</v>
      </c>
      <c r="E1381" s="10" t="s">
        <v>468</v>
      </c>
      <c r="F1381" s="10" t="s">
        <v>506</v>
      </c>
      <c r="G1381" s="11">
        <v>76.603446960449219</v>
      </c>
      <c r="H1381" s="11">
        <v>76.530677795410156</v>
      </c>
      <c r="I1381" s="11">
        <v>76.128273010253906</v>
      </c>
      <c r="J1381" s="11">
        <v>75.212387084960938</v>
      </c>
      <c r="K1381" s="11">
        <v>74.167640686035156</v>
      </c>
      <c r="L1381" s="11">
        <v>73.024627685546875</v>
      </c>
      <c r="M1381" s="11">
        <v>71.950080871582031</v>
      </c>
      <c r="N1381" s="11">
        <v>70.387123107910156</v>
      </c>
      <c r="O1381" s="11">
        <v>68.717308044433594</v>
      </c>
      <c r="P1381" s="11">
        <v>67.192947387695313</v>
      </c>
      <c r="Q1381" s="11">
        <v>64.528373718261719</v>
      </c>
      <c r="R1381" s="11">
        <v>54.773860931396477</v>
      </c>
      <c r="S1381" s="11">
        <v>29.559993743896481</v>
      </c>
      <c r="T1381" s="11">
        <v>14.066737174987789</v>
      </c>
      <c r="U1381" s="11">
        <v>0</v>
      </c>
      <c r="V1381" s="11">
        <v>0</v>
      </c>
      <c r="W1381" s="11">
        <v>0</v>
      </c>
    </row>
    <row r="1382" spans="1:23" x14ac:dyDescent="0.2">
      <c r="A1382" s="10" t="s">
        <v>513</v>
      </c>
      <c r="B1382" s="10" t="s">
        <v>123</v>
      </c>
      <c r="C1382" s="10" t="s">
        <v>469</v>
      </c>
      <c r="D1382" s="10" t="s">
        <v>503</v>
      </c>
      <c r="E1382" s="10" t="s">
        <v>464</v>
      </c>
      <c r="F1382" s="10" t="s">
        <v>506</v>
      </c>
      <c r="G1382" s="11">
        <v>76.603446960449219</v>
      </c>
      <c r="H1382" s="11">
        <v>75.854049682617188</v>
      </c>
      <c r="I1382" s="11">
        <v>74.475578308105469</v>
      </c>
      <c r="J1382" s="11">
        <v>73.263877868652344</v>
      </c>
      <c r="K1382" s="11">
        <v>71.128753662109375</v>
      </c>
      <c r="L1382" s="11">
        <v>68.880836486816406</v>
      </c>
      <c r="M1382" s="11">
        <v>66.154350280761719</v>
      </c>
      <c r="N1382" s="11">
        <v>63.737392425537109</v>
      </c>
      <c r="O1382" s="11">
        <v>60.888763427734382</v>
      </c>
      <c r="P1382" s="11">
        <v>18.154476165771481</v>
      </c>
      <c r="Q1382" s="11">
        <v>0</v>
      </c>
      <c r="R1382" s="11">
        <v>0</v>
      </c>
      <c r="S1382" s="11">
        <v>0</v>
      </c>
      <c r="T1382" s="11">
        <v>0</v>
      </c>
      <c r="U1382" s="11">
        <v>0</v>
      </c>
      <c r="V1382" s="11">
        <v>0</v>
      </c>
      <c r="W1382" s="11">
        <v>0</v>
      </c>
    </row>
    <row r="1383" spans="1:23" x14ac:dyDescent="0.2">
      <c r="A1383" s="10" t="s">
        <v>513</v>
      </c>
      <c r="B1383" s="10" t="s">
        <v>123</v>
      </c>
      <c r="C1383" s="10" t="s">
        <v>469</v>
      </c>
      <c r="D1383" s="10" t="s">
        <v>503</v>
      </c>
      <c r="E1383" s="10" t="s">
        <v>465</v>
      </c>
      <c r="F1383" s="10" t="s">
        <v>506</v>
      </c>
      <c r="G1383" s="11">
        <v>76.603446960449219</v>
      </c>
      <c r="H1383" s="11">
        <v>75.797599792480469</v>
      </c>
      <c r="I1383" s="11">
        <v>74.385055541992188</v>
      </c>
      <c r="J1383" s="11">
        <v>72.965126037597656</v>
      </c>
      <c r="K1383" s="11">
        <v>70.383804321289063</v>
      </c>
      <c r="L1383" s="11">
        <v>67.926353454589844</v>
      </c>
      <c r="M1383" s="11">
        <v>64.845283508300781</v>
      </c>
      <c r="N1383" s="11">
        <v>30.172842025756839</v>
      </c>
      <c r="O1383" s="11">
        <v>0</v>
      </c>
      <c r="P1383" s="11">
        <v>0</v>
      </c>
      <c r="Q1383" s="11">
        <v>0</v>
      </c>
      <c r="R1383" s="11">
        <v>0</v>
      </c>
      <c r="S1383" s="11">
        <v>0</v>
      </c>
      <c r="T1383" s="11">
        <v>0</v>
      </c>
      <c r="U1383" s="11">
        <v>0</v>
      </c>
      <c r="V1383" s="11">
        <v>0</v>
      </c>
      <c r="W1383" s="11">
        <v>0</v>
      </c>
    </row>
    <row r="1384" spans="1:23" x14ac:dyDescent="0.2">
      <c r="A1384" s="10" t="s">
        <v>513</v>
      </c>
      <c r="B1384" s="10" t="s">
        <v>123</v>
      </c>
      <c r="C1384" s="10" t="s">
        <v>469</v>
      </c>
      <c r="D1384" s="10" t="s">
        <v>503</v>
      </c>
      <c r="E1384" s="10" t="s">
        <v>466</v>
      </c>
      <c r="F1384" s="10" t="s">
        <v>506</v>
      </c>
      <c r="G1384" s="11">
        <v>76.603446960449219</v>
      </c>
      <c r="H1384" s="11">
        <v>76.542320251464844</v>
      </c>
      <c r="I1384" s="11">
        <v>76.318321228027344</v>
      </c>
      <c r="J1384" s="11">
        <v>75.763175964355469</v>
      </c>
      <c r="K1384" s="11">
        <v>74.883613586425781</v>
      </c>
      <c r="L1384" s="11">
        <v>74.096763610839844</v>
      </c>
      <c r="M1384" s="11">
        <v>73.209121704101563</v>
      </c>
      <c r="N1384" s="11">
        <v>72.048309326171875</v>
      </c>
      <c r="O1384" s="11">
        <v>70.867057800292969</v>
      </c>
      <c r="P1384" s="11">
        <v>69.378608703613281</v>
      </c>
      <c r="Q1384" s="11">
        <v>67.676437377929688</v>
      </c>
      <c r="R1384" s="11">
        <v>65.946189880371094</v>
      </c>
      <c r="S1384" s="11">
        <v>64.353744506835938</v>
      </c>
      <c r="T1384" s="11">
        <v>62.915000915527337</v>
      </c>
      <c r="U1384" s="11">
        <v>0</v>
      </c>
      <c r="V1384" s="11">
        <v>0</v>
      </c>
      <c r="W1384" s="11">
        <v>0</v>
      </c>
    </row>
    <row r="1385" spans="1:23" x14ac:dyDescent="0.2">
      <c r="A1385" s="10" t="s">
        <v>513</v>
      </c>
      <c r="B1385" s="10" t="s">
        <v>123</v>
      </c>
      <c r="C1385" s="10" t="s">
        <v>469</v>
      </c>
      <c r="D1385" s="10" t="s">
        <v>503</v>
      </c>
      <c r="E1385" s="10" t="s">
        <v>467</v>
      </c>
      <c r="F1385" s="10" t="s">
        <v>506</v>
      </c>
      <c r="G1385" s="11">
        <v>76.603446960449219</v>
      </c>
      <c r="H1385" s="11">
        <v>75.181106567382813</v>
      </c>
      <c r="I1385" s="11">
        <v>73.470443725585938</v>
      </c>
      <c r="J1385" s="11">
        <v>70.98223876953125</v>
      </c>
      <c r="K1385" s="11">
        <v>68.354827880859375</v>
      </c>
      <c r="L1385" s="11">
        <v>65.659202575683594</v>
      </c>
      <c r="M1385" s="11">
        <v>62.843971252441413</v>
      </c>
      <c r="N1385" s="11">
        <v>59.268241882324219</v>
      </c>
      <c r="O1385" s="11">
        <v>10.03354072570801</v>
      </c>
      <c r="P1385" s="11">
        <v>0</v>
      </c>
      <c r="Q1385" s="11">
        <v>0</v>
      </c>
      <c r="R1385" s="11">
        <v>0</v>
      </c>
      <c r="S1385" s="11">
        <v>0</v>
      </c>
      <c r="T1385" s="11">
        <v>0</v>
      </c>
      <c r="U1385" s="11">
        <v>0</v>
      </c>
      <c r="V1385" s="11">
        <v>0</v>
      </c>
      <c r="W1385" s="11">
        <v>0</v>
      </c>
    </row>
    <row r="1386" spans="1:23" x14ac:dyDescent="0.2">
      <c r="A1386" s="10" t="s">
        <v>513</v>
      </c>
      <c r="B1386" s="10" t="s">
        <v>123</v>
      </c>
      <c r="C1386" s="10" t="s">
        <v>469</v>
      </c>
      <c r="D1386" s="10" t="s">
        <v>503</v>
      </c>
      <c r="E1386" s="10" t="s">
        <v>468</v>
      </c>
      <c r="F1386" s="10" t="s">
        <v>506</v>
      </c>
      <c r="G1386" s="11">
        <v>76.603446960449219</v>
      </c>
      <c r="H1386" s="11">
        <v>76.530677795410156</v>
      </c>
      <c r="I1386" s="11">
        <v>76.128273010253906</v>
      </c>
      <c r="J1386" s="11">
        <v>75.212387084960938</v>
      </c>
      <c r="K1386" s="11">
        <v>74.167640686035156</v>
      </c>
      <c r="L1386" s="11">
        <v>73.024627685546875</v>
      </c>
      <c r="M1386" s="11">
        <v>71.950080871582031</v>
      </c>
      <c r="N1386" s="11">
        <v>70.387123107910156</v>
      </c>
      <c r="O1386" s="11">
        <v>68.717308044433594</v>
      </c>
      <c r="P1386" s="11">
        <v>67.192947387695313</v>
      </c>
      <c r="Q1386" s="11">
        <v>64.528373718261719</v>
      </c>
      <c r="R1386" s="11">
        <v>54.773860931396477</v>
      </c>
      <c r="S1386" s="11">
        <v>29.559993743896481</v>
      </c>
      <c r="T1386" s="11">
        <v>14.066737174987789</v>
      </c>
      <c r="U1386" s="11">
        <v>0</v>
      </c>
      <c r="V1386" s="11">
        <v>0</v>
      </c>
      <c r="W1386" s="11">
        <v>0</v>
      </c>
    </row>
    <row r="1387" spans="1:23" x14ac:dyDescent="0.2">
      <c r="A1387" s="10" t="s">
        <v>513</v>
      </c>
      <c r="B1387" s="10" t="s">
        <v>99</v>
      </c>
      <c r="C1387" s="10" t="s">
        <v>470</v>
      </c>
      <c r="D1387" s="10" t="s">
        <v>504</v>
      </c>
      <c r="E1387" s="10" t="s">
        <v>464</v>
      </c>
      <c r="F1387" s="10" t="s">
        <v>506</v>
      </c>
      <c r="G1387" s="11">
        <v>13.319010734558111</v>
      </c>
      <c r="H1387" s="11">
        <v>13.269778251647949</v>
      </c>
      <c r="I1387" s="11">
        <v>13.14578056335449</v>
      </c>
      <c r="J1387" s="11">
        <v>13.09192371368408</v>
      </c>
      <c r="K1387" s="11">
        <v>12.89208507537842</v>
      </c>
      <c r="L1387" s="11">
        <v>12.655919075012211</v>
      </c>
      <c r="M1387" s="11">
        <v>12.382255554199221</v>
      </c>
      <c r="N1387" s="11">
        <v>12.20222091674805</v>
      </c>
      <c r="O1387" s="11">
        <v>11.96932792663574</v>
      </c>
      <c r="P1387" s="11">
        <v>11.625244140625</v>
      </c>
      <c r="Q1387" s="11">
        <v>0</v>
      </c>
      <c r="R1387" s="11">
        <v>0</v>
      </c>
      <c r="S1387" s="11">
        <v>0</v>
      </c>
      <c r="T1387" s="11">
        <v>0</v>
      </c>
      <c r="U1387" s="11">
        <v>0</v>
      </c>
      <c r="V1387" s="11">
        <v>0</v>
      </c>
      <c r="W1387" s="11">
        <v>0</v>
      </c>
    </row>
    <row r="1388" spans="1:23" x14ac:dyDescent="0.2">
      <c r="A1388" s="10" t="s">
        <v>513</v>
      </c>
      <c r="B1388" s="10" t="s">
        <v>99</v>
      </c>
      <c r="C1388" s="10" t="s">
        <v>470</v>
      </c>
      <c r="D1388" s="10" t="s">
        <v>504</v>
      </c>
      <c r="E1388" s="10" t="s">
        <v>465</v>
      </c>
      <c r="F1388" s="10" t="s">
        <v>506</v>
      </c>
      <c r="G1388" s="11">
        <v>13.319010734558111</v>
      </c>
      <c r="H1388" s="11">
        <v>13.26657199859619</v>
      </c>
      <c r="I1388" s="11">
        <v>13.14207077026367</v>
      </c>
      <c r="J1388" s="11">
        <v>13.075723648071291</v>
      </c>
      <c r="K1388" s="11">
        <v>12.81263446807861</v>
      </c>
      <c r="L1388" s="11">
        <v>12.54458808898926</v>
      </c>
      <c r="M1388" s="11">
        <v>12.222158432006839</v>
      </c>
      <c r="N1388" s="11">
        <v>11.963804244995121</v>
      </c>
      <c r="O1388" s="11">
        <v>0</v>
      </c>
      <c r="P1388" s="11">
        <v>0</v>
      </c>
      <c r="Q1388" s="11">
        <v>0</v>
      </c>
      <c r="R1388" s="11">
        <v>0</v>
      </c>
      <c r="S1388" s="11">
        <v>0</v>
      </c>
      <c r="T1388" s="11">
        <v>0</v>
      </c>
      <c r="U1388" s="11">
        <v>0</v>
      </c>
      <c r="V1388" s="11">
        <v>0</v>
      </c>
      <c r="W1388" s="11">
        <v>0</v>
      </c>
    </row>
    <row r="1389" spans="1:23" x14ac:dyDescent="0.2">
      <c r="A1389" s="10" t="s">
        <v>513</v>
      </c>
      <c r="B1389" s="10" t="s">
        <v>99</v>
      </c>
      <c r="C1389" s="10" t="s">
        <v>470</v>
      </c>
      <c r="D1389" s="10" t="s">
        <v>504</v>
      </c>
      <c r="E1389" s="10" t="s">
        <v>466</v>
      </c>
      <c r="F1389" s="10" t="s">
        <v>506</v>
      </c>
      <c r="G1389" s="11">
        <v>13.319010734558111</v>
      </c>
      <c r="H1389" s="11">
        <v>13.3719596862793</v>
      </c>
      <c r="I1389" s="11">
        <v>13.41837787628174</v>
      </c>
      <c r="J1389" s="11">
        <v>13.469619750976561</v>
      </c>
      <c r="K1389" s="11">
        <v>13.445304870605471</v>
      </c>
      <c r="L1389" s="11">
        <v>13.42050170898438</v>
      </c>
      <c r="M1389" s="11">
        <v>13.3917121887207</v>
      </c>
      <c r="N1389" s="11">
        <v>13.33919525146484</v>
      </c>
      <c r="O1389" s="11">
        <v>13.25475978851318</v>
      </c>
      <c r="P1389" s="11">
        <v>13.105404853820801</v>
      </c>
      <c r="Q1389" s="11">
        <v>12.959183692932131</v>
      </c>
      <c r="R1389" s="11">
        <v>12.80989360809326</v>
      </c>
      <c r="S1389" s="11">
        <v>12.675790786743161</v>
      </c>
      <c r="T1389" s="11">
        <v>12.56581878662109</v>
      </c>
      <c r="U1389" s="11">
        <v>0</v>
      </c>
      <c r="V1389" s="11">
        <v>0</v>
      </c>
      <c r="W1389" s="11">
        <v>0</v>
      </c>
    </row>
    <row r="1390" spans="1:23" x14ac:dyDescent="0.2">
      <c r="A1390" s="10" t="s">
        <v>513</v>
      </c>
      <c r="B1390" s="10" t="s">
        <v>99</v>
      </c>
      <c r="C1390" s="10" t="s">
        <v>470</v>
      </c>
      <c r="D1390" s="10" t="s">
        <v>504</v>
      </c>
      <c r="E1390" s="10" t="s">
        <v>467</v>
      </c>
      <c r="F1390" s="10" t="s">
        <v>506</v>
      </c>
      <c r="G1390" s="11">
        <v>13.319010734558111</v>
      </c>
      <c r="H1390" s="11">
        <v>13.18771266937256</v>
      </c>
      <c r="I1390" s="11">
        <v>13.063045501708981</v>
      </c>
      <c r="J1390" s="11">
        <v>12.866530418396</v>
      </c>
      <c r="K1390" s="11">
        <v>12.619510650634769</v>
      </c>
      <c r="L1390" s="11">
        <v>12.334450721740721</v>
      </c>
      <c r="M1390" s="11">
        <v>12.042262077331539</v>
      </c>
      <c r="N1390" s="11">
        <v>11.70111751556396</v>
      </c>
      <c r="O1390" s="11">
        <v>9.8636245727539063</v>
      </c>
      <c r="P1390" s="11">
        <v>0</v>
      </c>
      <c r="Q1390" s="11">
        <v>0</v>
      </c>
      <c r="R1390" s="11">
        <v>0</v>
      </c>
      <c r="S1390" s="11">
        <v>0</v>
      </c>
      <c r="T1390" s="11">
        <v>0</v>
      </c>
      <c r="U1390" s="11">
        <v>0</v>
      </c>
      <c r="V1390" s="11">
        <v>0</v>
      </c>
      <c r="W1390" s="11">
        <v>0</v>
      </c>
    </row>
    <row r="1391" spans="1:23" x14ac:dyDescent="0.2">
      <c r="A1391" s="10" t="s">
        <v>513</v>
      </c>
      <c r="B1391" s="10" t="s">
        <v>99</v>
      </c>
      <c r="C1391" s="10" t="s">
        <v>470</v>
      </c>
      <c r="D1391" s="10" t="s">
        <v>504</v>
      </c>
      <c r="E1391" s="10" t="s">
        <v>468</v>
      </c>
      <c r="F1391" s="10" t="s">
        <v>506</v>
      </c>
      <c r="G1391" s="11">
        <v>13.319010734558111</v>
      </c>
      <c r="H1391" s="11">
        <v>13.376246452331539</v>
      </c>
      <c r="I1391" s="11">
        <v>13.421257019042971</v>
      </c>
      <c r="J1391" s="11">
        <v>13.450901985168461</v>
      </c>
      <c r="K1391" s="11">
        <v>13.44652843475342</v>
      </c>
      <c r="L1391" s="11">
        <v>13.42637920379639</v>
      </c>
      <c r="M1391" s="11">
        <v>13.36880302429199</v>
      </c>
      <c r="N1391" s="11">
        <v>13.27824783325195</v>
      </c>
      <c r="O1391" s="11">
        <v>13.17027568817139</v>
      </c>
      <c r="P1391" s="11">
        <v>13.037861824035639</v>
      </c>
      <c r="Q1391" s="11">
        <v>12.899967193603519</v>
      </c>
      <c r="R1391" s="11">
        <v>12.7925910949707</v>
      </c>
      <c r="S1391" s="11">
        <v>12.765604972839361</v>
      </c>
      <c r="T1391" s="11">
        <v>12.88154125213623</v>
      </c>
      <c r="U1391" s="11">
        <v>0</v>
      </c>
      <c r="V1391" s="11">
        <v>0</v>
      </c>
      <c r="W1391" s="11">
        <v>0</v>
      </c>
    </row>
    <row r="1392" spans="1:23" x14ac:dyDescent="0.2">
      <c r="A1392" s="10" t="s">
        <v>513</v>
      </c>
      <c r="B1392" s="10" t="s">
        <v>124</v>
      </c>
      <c r="C1392" s="10" t="s">
        <v>469</v>
      </c>
      <c r="D1392" s="10" t="s">
        <v>503</v>
      </c>
      <c r="E1392" s="10" t="s">
        <v>464</v>
      </c>
      <c r="F1392" s="10" t="s">
        <v>506</v>
      </c>
      <c r="G1392" s="11">
        <v>48.786800384521477</v>
      </c>
      <c r="H1392" s="11">
        <v>47.615226745605469</v>
      </c>
      <c r="I1392" s="11">
        <v>45.865631103515618</v>
      </c>
      <c r="J1392" s="11">
        <v>44.458404541015618</v>
      </c>
      <c r="K1392" s="11">
        <v>42.09283447265625</v>
      </c>
      <c r="L1392" s="11">
        <v>39.654212951660163</v>
      </c>
      <c r="M1392" s="11">
        <v>36.999065399169922</v>
      </c>
      <c r="N1392" s="11">
        <v>34.943363189697273</v>
      </c>
      <c r="O1392" s="11">
        <v>32.486503601074219</v>
      </c>
      <c r="P1392" s="11">
        <v>18.408163070678711</v>
      </c>
      <c r="Q1392" s="11">
        <v>0</v>
      </c>
      <c r="R1392" s="11">
        <v>0</v>
      </c>
      <c r="S1392" s="11">
        <v>0</v>
      </c>
      <c r="T1392" s="11">
        <v>0</v>
      </c>
      <c r="U1392" s="11">
        <v>0</v>
      </c>
      <c r="V1392" s="11">
        <v>0</v>
      </c>
      <c r="W1392" s="11">
        <v>0</v>
      </c>
    </row>
    <row r="1393" spans="1:23" x14ac:dyDescent="0.2">
      <c r="A1393" s="10" t="s">
        <v>513</v>
      </c>
      <c r="B1393" s="10" t="s">
        <v>124</v>
      </c>
      <c r="C1393" s="10" t="s">
        <v>469</v>
      </c>
      <c r="D1393" s="10" t="s">
        <v>503</v>
      </c>
      <c r="E1393" s="10" t="s">
        <v>465</v>
      </c>
      <c r="F1393" s="10" t="s">
        <v>506</v>
      </c>
      <c r="G1393" s="11">
        <v>48.786800384521477</v>
      </c>
      <c r="H1393" s="11">
        <v>47.549678802490227</v>
      </c>
      <c r="I1393" s="11">
        <v>45.709529876708977</v>
      </c>
      <c r="J1393" s="11">
        <v>44.151569366455078</v>
      </c>
      <c r="K1393" s="11">
        <v>41.243965148925781</v>
      </c>
      <c r="L1393" s="11">
        <v>38.501377105712891</v>
      </c>
      <c r="M1393" s="11">
        <v>35.387348175048828</v>
      </c>
      <c r="N1393" s="11">
        <v>30.5944709777832</v>
      </c>
      <c r="O1393" s="11">
        <v>0</v>
      </c>
      <c r="P1393" s="11">
        <v>0</v>
      </c>
      <c r="Q1393" s="11">
        <v>0</v>
      </c>
      <c r="R1393" s="11">
        <v>0</v>
      </c>
      <c r="S1393" s="11">
        <v>0</v>
      </c>
      <c r="T1393" s="11">
        <v>0</v>
      </c>
      <c r="U1393" s="11">
        <v>0</v>
      </c>
      <c r="V1393" s="11">
        <v>0</v>
      </c>
      <c r="W1393" s="11">
        <v>0</v>
      </c>
    </row>
    <row r="1394" spans="1:23" x14ac:dyDescent="0.2">
      <c r="A1394" s="10" t="s">
        <v>513</v>
      </c>
      <c r="B1394" s="10" t="s">
        <v>124</v>
      </c>
      <c r="C1394" s="10" t="s">
        <v>469</v>
      </c>
      <c r="D1394" s="10" t="s">
        <v>503</v>
      </c>
      <c r="E1394" s="10" t="s">
        <v>466</v>
      </c>
      <c r="F1394" s="10" t="s">
        <v>506</v>
      </c>
      <c r="G1394" s="11">
        <v>48.786800384521477</v>
      </c>
      <c r="H1394" s="11">
        <v>48.321807861328118</v>
      </c>
      <c r="I1394" s="11">
        <v>47.748638153076172</v>
      </c>
      <c r="J1394" s="11">
        <v>47.069240570068359</v>
      </c>
      <c r="K1394" s="11">
        <v>45.977653503417969</v>
      </c>
      <c r="L1394" s="11">
        <v>44.995662689208977</v>
      </c>
      <c r="M1394" s="11">
        <v>44.086238861083977</v>
      </c>
      <c r="N1394" s="11">
        <v>43.103954315185547</v>
      </c>
      <c r="O1394" s="11">
        <v>42.009681701660163</v>
      </c>
      <c r="P1394" s="11">
        <v>40.444808959960938</v>
      </c>
      <c r="Q1394" s="11">
        <v>38.8602294921875</v>
      </c>
      <c r="R1394" s="11">
        <v>37.221511840820313</v>
      </c>
      <c r="S1394" s="11">
        <v>35.724971771240227</v>
      </c>
      <c r="T1394" s="11">
        <v>33.894527435302727</v>
      </c>
      <c r="U1394" s="11">
        <v>0</v>
      </c>
      <c r="V1394" s="11">
        <v>0</v>
      </c>
      <c r="W1394" s="11">
        <v>0</v>
      </c>
    </row>
    <row r="1395" spans="1:23" x14ac:dyDescent="0.2">
      <c r="A1395" s="10" t="s">
        <v>513</v>
      </c>
      <c r="B1395" s="10" t="s">
        <v>124</v>
      </c>
      <c r="C1395" s="10" t="s">
        <v>469</v>
      </c>
      <c r="D1395" s="10" t="s">
        <v>503</v>
      </c>
      <c r="E1395" s="10" t="s">
        <v>467</v>
      </c>
      <c r="F1395" s="10" t="s">
        <v>506</v>
      </c>
      <c r="G1395" s="11">
        <v>48.786800384521477</v>
      </c>
      <c r="H1395" s="11">
        <v>46.917987823486328</v>
      </c>
      <c r="I1395" s="11">
        <v>44.865776062011719</v>
      </c>
      <c r="J1395" s="11">
        <v>42.264194488525391</v>
      </c>
      <c r="K1395" s="11">
        <v>39.318527221679688</v>
      </c>
      <c r="L1395" s="11">
        <v>36.322006225585938</v>
      </c>
      <c r="M1395" s="11">
        <v>33.422801971435547</v>
      </c>
      <c r="N1395" s="11">
        <v>30.34984016418457</v>
      </c>
      <c r="O1395" s="11">
        <v>10.173747062683111</v>
      </c>
      <c r="P1395" s="11">
        <v>0</v>
      </c>
      <c r="Q1395" s="11">
        <v>0</v>
      </c>
      <c r="R1395" s="11">
        <v>0</v>
      </c>
      <c r="S1395" s="11">
        <v>0</v>
      </c>
      <c r="T1395" s="11">
        <v>0</v>
      </c>
      <c r="U1395" s="11">
        <v>0</v>
      </c>
      <c r="V1395" s="11">
        <v>0</v>
      </c>
      <c r="W1395" s="11">
        <v>0</v>
      </c>
    </row>
    <row r="1396" spans="1:23" x14ac:dyDescent="0.2">
      <c r="A1396" s="10" t="s">
        <v>513</v>
      </c>
      <c r="B1396" s="10" t="s">
        <v>124</v>
      </c>
      <c r="C1396" s="10" t="s">
        <v>469</v>
      </c>
      <c r="D1396" s="10" t="s">
        <v>503</v>
      </c>
      <c r="E1396" s="10" t="s">
        <v>468</v>
      </c>
      <c r="F1396" s="10" t="s">
        <v>506</v>
      </c>
      <c r="G1396" s="11">
        <v>48.786800384521477</v>
      </c>
      <c r="H1396" s="11">
        <v>48.192234039306641</v>
      </c>
      <c r="I1396" s="11">
        <v>47.284515380859382</v>
      </c>
      <c r="J1396" s="11">
        <v>46.222671508789063</v>
      </c>
      <c r="K1396" s="11">
        <v>44.888248443603523</v>
      </c>
      <c r="L1396" s="11">
        <v>43.367290496826172</v>
      </c>
      <c r="M1396" s="11">
        <v>42.189094543457031</v>
      </c>
      <c r="N1396" s="11">
        <v>40.649490356445313</v>
      </c>
      <c r="O1396" s="11">
        <v>39.060001373291023</v>
      </c>
      <c r="P1396" s="11">
        <v>37.454559326171882</v>
      </c>
      <c r="Q1396" s="11">
        <v>35.670516967773438</v>
      </c>
      <c r="R1396" s="11">
        <v>33.425392150878913</v>
      </c>
      <c r="S1396" s="11">
        <v>29.97305870056152</v>
      </c>
      <c r="T1396" s="11">
        <v>14.263302803039551</v>
      </c>
      <c r="U1396" s="11">
        <v>0</v>
      </c>
      <c r="V1396" s="11">
        <v>0</v>
      </c>
      <c r="W1396" s="11">
        <v>0</v>
      </c>
    </row>
    <row r="1397" spans="1:23" x14ac:dyDescent="0.2">
      <c r="A1397" s="10" t="s">
        <v>513</v>
      </c>
      <c r="B1397" s="10" t="s">
        <v>125</v>
      </c>
      <c r="C1397" s="10" t="s">
        <v>469</v>
      </c>
      <c r="D1397" s="10" t="s">
        <v>503</v>
      </c>
      <c r="E1397" s="10" t="s">
        <v>464</v>
      </c>
      <c r="F1397" s="10" t="s">
        <v>506</v>
      </c>
      <c r="G1397" s="11">
        <v>48.786800384521477</v>
      </c>
      <c r="H1397" s="11">
        <v>47.615226745605469</v>
      </c>
      <c r="I1397" s="11">
        <v>45.865631103515618</v>
      </c>
      <c r="J1397" s="11">
        <v>44.458404541015618</v>
      </c>
      <c r="K1397" s="11">
        <v>42.09283447265625</v>
      </c>
      <c r="L1397" s="11">
        <v>39.654212951660163</v>
      </c>
      <c r="M1397" s="11">
        <v>36.999065399169922</v>
      </c>
      <c r="N1397" s="11">
        <v>34.943363189697273</v>
      </c>
      <c r="O1397" s="11">
        <v>32.486503601074219</v>
      </c>
      <c r="P1397" s="11">
        <v>18.408163070678711</v>
      </c>
      <c r="Q1397" s="11">
        <v>0</v>
      </c>
      <c r="R1397" s="11">
        <v>0</v>
      </c>
      <c r="S1397" s="11">
        <v>0</v>
      </c>
      <c r="T1397" s="11">
        <v>0</v>
      </c>
      <c r="U1397" s="11">
        <v>0</v>
      </c>
      <c r="V1397" s="11">
        <v>0</v>
      </c>
      <c r="W1397" s="11">
        <v>0</v>
      </c>
    </row>
    <row r="1398" spans="1:23" x14ac:dyDescent="0.2">
      <c r="A1398" s="10" t="s">
        <v>513</v>
      </c>
      <c r="B1398" s="10" t="s">
        <v>125</v>
      </c>
      <c r="C1398" s="10" t="s">
        <v>469</v>
      </c>
      <c r="D1398" s="10" t="s">
        <v>503</v>
      </c>
      <c r="E1398" s="10" t="s">
        <v>465</v>
      </c>
      <c r="F1398" s="10" t="s">
        <v>506</v>
      </c>
      <c r="G1398" s="11">
        <v>48.786800384521477</v>
      </c>
      <c r="H1398" s="11">
        <v>47.549678802490227</v>
      </c>
      <c r="I1398" s="11">
        <v>45.709529876708977</v>
      </c>
      <c r="J1398" s="11">
        <v>44.151569366455078</v>
      </c>
      <c r="K1398" s="11">
        <v>41.243965148925781</v>
      </c>
      <c r="L1398" s="11">
        <v>38.501377105712891</v>
      </c>
      <c r="M1398" s="11">
        <v>35.387348175048828</v>
      </c>
      <c r="N1398" s="11">
        <v>30.5944709777832</v>
      </c>
      <c r="O1398" s="11">
        <v>0</v>
      </c>
      <c r="P1398" s="11">
        <v>0</v>
      </c>
      <c r="Q1398" s="11">
        <v>0</v>
      </c>
      <c r="R1398" s="11">
        <v>0</v>
      </c>
      <c r="S1398" s="11">
        <v>0</v>
      </c>
      <c r="T1398" s="11">
        <v>0</v>
      </c>
      <c r="U1398" s="11">
        <v>0</v>
      </c>
      <c r="V1398" s="11">
        <v>0</v>
      </c>
      <c r="W1398" s="11">
        <v>0</v>
      </c>
    </row>
    <row r="1399" spans="1:23" x14ac:dyDescent="0.2">
      <c r="A1399" s="10" t="s">
        <v>513</v>
      </c>
      <c r="B1399" s="10" t="s">
        <v>125</v>
      </c>
      <c r="C1399" s="10" t="s">
        <v>469</v>
      </c>
      <c r="D1399" s="10" t="s">
        <v>503</v>
      </c>
      <c r="E1399" s="10" t="s">
        <v>466</v>
      </c>
      <c r="F1399" s="10" t="s">
        <v>506</v>
      </c>
      <c r="G1399" s="11">
        <v>48.786800384521477</v>
      </c>
      <c r="H1399" s="11">
        <v>48.321807861328118</v>
      </c>
      <c r="I1399" s="11">
        <v>47.748638153076172</v>
      </c>
      <c r="J1399" s="11">
        <v>47.069240570068359</v>
      </c>
      <c r="K1399" s="11">
        <v>45.977653503417969</v>
      </c>
      <c r="L1399" s="11">
        <v>44.995662689208977</v>
      </c>
      <c r="M1399" s="11">
        <v>44.086238861083977</v>
      </c>
      <c r="N1399" s="11">
        <v>43.103954315185547</v>
      </c>
      <c r="O1399" s="11">
        <v>42.009681701660163</v>
      </c>
      <c r="P1399" s="11">
        <v>40.444808959960938</v>
      </c>
      <c r="Q1399" s="11">
        <v>38.8602294921875</v>
      </c>
      <c r="R1399" s="11">
        <v>37.221511840820313</v>
      </c>
      <c r="S1399" s="11">
        <v>35.724971771240227</v>
      </c>
      <c r="T1399" s="11">
        <v>33.894527435302727</v>
      </c>
      <c r="U1399" s="11">
        <v>0</v>
      </c>
      <c r="V1399" s="11">
        <v>0</v>
      </c>
      <c r="W1399" s="11">
        <v>0</v>
      </c>
    </row>
    <row r="1400" spans="1:23" x14ac:dyDescent="0.2">
      <c r="A1400" s="10" t="s">
        <v>513</v>
      </c>
      <c r="B1400" s="10" t="s">
        <v>125</v>
      </c>
      <c r="C1400" s="10" t="s">
        <v>469</v>
      </c>
      <c r="D1400" s="10" t="s">
        <v>503</v>
      </c>
      <c r="E1400" s="10" t="s">
        <v>467</v>
      </c>
      <c r="F1400" s="10" t="s">
        <v>506</v>
      </c>
      <c r="G1400" s="11">
        <v>48.786800384521477</v>
      </c>
      <c r="H1400" s="11">
        <v>46.917987823486328</v>
      </c>
      <c r="I1400" s="11">
        <v>44.865776062011719</v>
      </c>
      <c r="J1400" s="11">
        <v>42.264194488525391</v>
      </c>
      <c r="K1400" s="11">
        <v>39.318527221679688</v>
      </c>
      <c r="L1400" s="11">
        <v>36.322006225585938</v>
      </c>
      <c r="M1400" s="11">
        <v>33.422801971435547</v>
      </c>
      <c r="N1400" s="11">
        <v>30.34984016418457</v>
      </c>
      <c r="O1400" s="11">
        <v>10.173747062683111</v>
      </c>
      <c r="P1400" s="11">
        <v>0</v>
      </c>
      <c r="Q1400" s="11">
        <v>0</v>
      </c>
      <c r="R1400" s="11">
        <v>0</v>
      </c>
      <c r="S1400" s="11">
        <v>0</v>
      </c>
      <c r="T1400" s="11">
        <v>0</v>
      </c>
      <c r="U1400" s="11">
        <v>0</v>
      </c>
      <c r="V1400" s="11">
        <v>0</v>
      </c>
      <c r="W1400" s="11">
        <v>0</v>
      </c>
    </row>
    <row r="1401" spans="1:23" x14ac:dyDescent="0.2">
      <c r="A1401" s="10" t="s">
        <v>513</v>
      </c>
      <c r="B1401" s="10" t="s">
        <v>125</v>
      </c>
      <c r="C1401" s="10" t="s">
        <v>469</v>
      </c>
      <c r="D1401" s="10" t="s">
        <v>503</v>
      </c>
      <c r="E1401" s="10" t="s">
        <v>468</v>
      </c>
      <c r="F1401" s="10" t="s">
        <v>506</v>
      </c>
      <c r="G1401" s="11">
        <v>48.786800384521477</v>
      </c>
      <c r="H1401" s="11">
        <v>48.192234039306641</v>
      </c>
      <c r="I1401" s="11">
        <v>47.284515380859382</v>
      </c>
      <c r="J1401" s="11">
        <v>46.222671508789063</v>
      </c>
      <c r="K1401" s="11">
        <v>44.888248443603523</v>
      </c>
      <c r="L1401" s="11">
        <v>43.367290496826172</v>
      </c>
      <c r="M1401" s="11">
        <v>42.189094543457031</v>
      </c>
      <c r="N1401" s="11">
        <v>40.649490356445313</v>
      </c>
      <c r="O1401" s="11">
        <v>39.060001373291023</v>
      </c>
      <c r="P1401" s="11">
        <v>37.454559326171882</v>
      </c>
      <c r="Q1401" s="11">
        <v>35.670516967773438</v>
      </c>
      <c r="R1401" s="11">
        <v>33.425392150878913</v>
      </c>
      <c r="S1401" s="11">
        <v>29.97305870056152</v>
      </c>
      <c r="T1401" s="11">
        <v>14.263302803039551</v>
      </c>
      <c r="U1401" s="11">
        <v>0</v>
      </c>
      <c r="V1401" s="11">
        <v>0</v>
      </c>
      <c r="W1401" s="11">
        <v>0</v>
      </c>
    </row>
    <row r="1402" spans="1:23" x14ac:dyDescent="0.2">
      <c r="A1402" s="10" t="s">
        <v>513</v>
      </c>
      <c r="B1402" s="10" t="s">
        <v>98</v>
      </c>
      <c r="C1402" s="10" t="s">
        <v>470</v>
      </c>
      <c r="D1402" s="10" t="s">
        <v>504</v>
      </c>
      <c r="E1402" s="10" t="s">
        <v>464</v>
      </c>
      <c r="F1402" s="10" t="s">
        <v>506</v>
      </c>
      <c r="G1402" s="11">
        <v>11.14232349395752</v>
      </c>
      <c r="H1402" s="11">
        <v>10.455647468566889</v>
      </c>
      <c r="I1402" s="11">
        <v>9.7635250091552734</v>
      </c>
      <c r="J1402" s="11">
        <v>9.2605533599853516</v>
      </c>
      <c r="K1402" s="11">
        <v>8.4233016967773438</v>
      </c>
      <c r="L1402" s="11">
        <v>7.6916904449462891</v>
      </c>
      <c r="M1402" s="11">
        <v>6.7300682067871094</v>
      </c>
      <c r="N1402" s="11">
        <v>5.5548501014709473</v>
      </c>
      <c r="O1402" s="11">
        <v>4.8752913475036621</v>
      </c>
      <c r="P1402" s="11">
        <v>4.0302038192749023</v>
      </c>
      <c r="Q1402" s="11">
        <v>0</v>
      </c>
      <c r="R1402" s="11">
        <v>0</v>
      </c>
      <c r="S1402" s="11">
        <v>0</v>
      </c>
      <c r="T1402" s="11">
        <v>0</v>
      </c>
      <c r="U1402" s="11">
        <v>0</v>
      </c>
      <c r="V1402" s="11">
        <v>0</v>
      </c>
      <c r="W1402" s="11">
        <v>0</v>
      </c>
    </row>
    <row r="1403" spans="1:23" x14ac:dyDescent="0.2">
      <c r="A1403" s="10" t="s">
        <v>513</v>
      </c>
      <c r="B1403" s="10" t="s">
        <v>98</v>
      </c>
      <c r="C1403" s="10" t="s">
        <v>470</v>
      </c>
      <c r="D1403" s="10" t="s">
        <v>504</v>
      </c>
      <c r="E1403" s="10" t="s">
        <v>465</v>
      </c>
      <c r="F1403" s="10" t="s">
        <v>506</v>
      </c>
      <c r="G1403" s="11">
        <v>11.14232349395752</v>
      </c>
      <c r="H1403" s="11">
        <v>10.444840431213381</v>
      </c>
      <c r="I1403" s="11">
        <v>9.7540483474731445</v>
      </c>
      <c r="J1403" s="11">
        <v>9.2184200286865234</v>
      </c>
      <c r="K1403" s="11">
        <v>8.2992973327636719</v>
      </c>
      <c r="L1403" s="11">
        <v>7.5230751037597656</v>
      </c>
      <c r="M1403" s="11">
        <v>6.4928936958312988</v>
      </c>
      <c r="N1403" s="11">
        <v>5.2547721862792969</v>
      </c>
      <c r="O1403" s="11">
        <v>0</v>
      </c>
      <c r="P1403" s="11">
        <v>0</v>
      </c>
      <c r="Q1403" s="11">
        <v>0</v>
      </c>
      <c r="R1403" s="11">
        <v>0</v>
      </c>
      <c r="S1403" s="11">
        <v>0</v>
      </c>
      <c r="T1403" s="11">
        <v>0</v>
      </c>
      <c r="U1403" s="11">
        <v>0</v>
      </c>
      <c r="V1403" s="11">
        <v>0</v>
      </c>
      <c r="W1403" s="11">
        <v>0</v>
      </c>
    </row>
    <row r="1404" spans="1:23" x14ac:dyDescent="0.2">
      <c r="A1404" s="10" t="s">
        <v>513</v>
      </c>
      <c r="B1404" s="10" t="s">
        <v>98</v>
      </c>
      <c r="C1404" s="10" t="s">
        <v>470</v>
      </c>
      <c r="D1404" s="10" t="s">
        <v>504</v>
      </c>
      <c r="E1404" s="10" t="s">
        <v>466</v>
      </c>
      <c r="F1404" s="10" t="s">
        <v>506</v>
      </c>
      <c r="G1404" s="11">
        <v>11.14232349395752</v>
      </c>
      <c r="H1404" s="11">
        <v>10.66518974304199</v>
      </c>
      <c r="I1404" s="11">
        <v>10.28349494934082</v>
      </c>
      <c r="J1404" s="11">
        <v>9.8884010314941406</v>
      </c>
      <c r="K1404" s="11">
        <v>9.3960781097412109</v>
      </c>
      <c r="L1404" s="11">
        <v>8.9243402481079102</v>
      </c>
      <c r="M1404" s="11">
        <v>8.3680400848388672</v>
      </c>
      <c r="N1404" s="11">
        <v>7.706824779510498</v>
      </c>
      <c r="O1404" s="11">
        <v>7.2879953384399414</v>
      </c>
      <c r="P1404" s="11">
        <v>6.7783918380737296</v>
      </c>
      <c r="Q1404" s="11">
        <v>6.278317928314209</v>
      </c>
      <c r="R1404" s="11">
        <v>5.7469663619995117</v>
      </c>
      <c r="S1404" s="11">
        <v>5.2429723739624023</v>
      </c>
      <c r="T1404" s="11">
        <v>4.7919106483459473</v>
      </c>
      <c r="U1404" s="11">
        <v>0</v>
      </c>
      <c r="V1404" s="11">
        <v>0</v>
      </c>
      <c r="W1404" s="11">
        <v>0</v>
      </c>
    </row>
    <row r="1405" spans="1:23" x14ac:dyDescent="0.2">
      <c r="A1405" s="10" t="s">
        <v>513</v>
      </c>
      <c r="B1405" s="10" t="s">
        <v>98</v>
      </c>
      <c r="C1405" s="10" t="s">
        <v>470</v>
      </c>
      <c r="D1405" s="10" t="s">
        <v>504</v>
      </c>
      <c r="E1405" s="10" t="s">
        <v>467</v>
      </c>
      <c r="F1405" s="10" t="s">
        <v>506</v>
      </c>
      <c r="G1405" s="11">
        <v>11.14232349395752</v>
      </c>
      <c r="H1405" s="11">
        <v>10.296830177307131</v>
      </c>
      <c r="I1405" s="11">
        <v>9.5417957305908203</v>
      </c>
      <c r="J1405" s="11">
        <v>8.7482757568359375</v>
      </c>
      <c r="K1405" s="11">
        <v>7.7843570709228516</v>
      </c>
      <c r="L1405" s="11">
        <v>6.8128752708435059</v>
      </c>
      <c r="M1405" s="11">
        <v>5.7333869934082031</v>
      </c>
      <c r="N1405" s="11">
        <v>4.3739886283874512</v>
      </c>
      <c r="O1405" s="11">
        <v>3.6488678455352779</v>
      </c>
      <c r="P1405" s="11">
        <v>0</v>
      </c>
      <c r="Q1405" s="11">
        <v>0</v>
      </c>
      <c r="R1405" s="11">
        <v>0</v>
      </c>
      <c r="S1405" s="11">
        <v>0</v>
      </c>
      <c r="T1405" s="11">
        <v>0</v>
      </c>
      <c r="U1405" s="11">
        <v>0</v>
      </c>
      <c r="V1405" s="11">
        <v>0</v>
      </c>
      <c r="W1405" s="11">
        <v>0</v>
      </c>
    </row>
    <row r="1406" spans="1:23" x14ac:dyDescent="0.2">
      <c r="A1406" s="10" t="s">
        <v>513</v>
      </c>
      <c r="B1406" s="10" t="s">
        <v>98</v>
      </c>
      <c r="C1406" s="10" t="s">
        <v>470</v>
      </c>
      <c r="D1406" s="10" t="s">
        <v>504</v>
      </c>
      <c r="E1406" s="10" t="s">
        <v>468</v>
      </c>
      <c r="F1406" s="10" t="s">
        <v>506</v>
      </c>
      <c r="G1406" s="11">
        <v>11.14232349395752</v>
      </c>
      <c r="H1406" s="11">
        <v>10.563711166381839</v>
      </c>
      <c r="I1406" s="11">
        <v>10.02370452880859</v>
      </c>
      <c r="J1406" s="11">
        <v>9.5778951644897461</v>
      </c>
      <c r="K1406" s="11">
        <v>8.9525613784790039</v>
      </c>
      <c r="L1406" s="11">
        <v>8.4852180480957031</v>
      </c>
      <c r="M1406" s="11">
        <v>7.832097053527832</v>
      </c>
      <c r="N1406" s="11">
        <v>6.8581357002258301</v>
      </c>
      <c r="O1406" s="11">
        <v>6.4569168090820313</v>
      </c>
      <c r="P1406" s="11">
        <v>5.976799488067627</v>
      </c>
      <c r="Q1406" s="11">
        <v>5.5316510200500488</v>
      </c>
      <c r="R1406" s="11">
        <v>5.0917129516601563</v>
      </c>
      <c r="S1406" s="11">
        <v>4.7109003067016602</v>
      </c>
      <c r="T1406" s="11">
        <v>4.4716944694519043</v>
      </c>
      <c r="U1406" s="11">
        <v>0</v>
      </c>
      <c r="V1406" s="11">
        <v>0</v>
      </c>
      <c r="W1406" s="11">
        <v>0</v>
      </c>
    </row>
    <row r="1407" spans="1:23" x14ac:dyDescent="0.2">
      <c r="A1407" s="10" t="s">
        <v>513</v>
      </c>
      <c r="B1407" s="10" t="s">
        <v>126</v>
      </c>
      <c r="C1407" s="10" t="s">
        <v>469</v>
      </c>
      <c r="D1407" s="10" t="s">
        <v>503</v>
      </c>
      <c r="E1407" s="10" t="s">
        <v>464</v>
      </c>
      <c r="F1407" s="10" t="s">
        <v>506</v>
      </c>
      <c r="G1407" s="11">
        <v>67.133522033691406</v>
      </c>
      <c r="H1407" s="11">
        <v>64.206222534179688</v>
      </c>
      <c r="I1407" s="11">
        <v>60.317264556884773</v>
      </c>
      <c r="J1407" s="11">
        <v>57.271598815917969</v>
      </c>
      <c r="K1407" s="11">
        <v>52.946689605712891</v>
      </c>
      <c r="L1407" s="11">
        <v>48.210803985595703</v>
      </c>
      <c r="M1407" s="11">
        <v>42.256462097167969</v>
      </c>
      <c r="N1407" s="11">
        <v>36.776683807373047</v>
      </c>
      <c r="O1407" s="11">
        <v>31.252750396728519</v>
      </c>
      <c r="P1407" s="11">
        <v>18.022527694702148</v>
      </c>
      <c r="Q1407" s="11">
        <v>0</v>
      </c>
      <c r="R1407" s="11">
        <v>0</v>
      </c>
      <c r="S1407" s="11">
        <v>0</v>
      </c>
      <c r="T1407" s="11">
        <v>0</v>
      </c>
      <c r="U1407" s="11">
        <v>0</v>
      </c>
      <c r="V1407" s="11">
        <v>0</v>
      </c>
      <c r="W1407" s="11">
        <v>0</v>
      </c>
    </row>
    <row r="1408" spans="1:23" x14ac:dyDescent="0.2">
      <c r="A1408" s="10" t="s">
        <v>513</v>
      </c>
      <c r="B1408" s="10" t="s">
        <v>126</v>
      </c>
      <c r="C1408" s="10" t="s">
        <v>469</v>
      </c>
      <c r="D1408" s="10" t="s">
        <v>503</v>
      </c>
      <c r="E1408" s="10" t="s">
        <v>465</v>
      </c>
      <c r="F1408" s="10" t="s">
        <v>506</v>
      </c>
      <c r="G1408" s="11">
        <v>67.133522033691406</v>
      </c>
      <c r="H1408" s="11">
        <v>64.127204895019531</v>
      </c>
      <c r="I1408" s="11">
        <v>60.176959991455078</v>
      </c>
      <c r="J1408" s="11">
        <v>56.902446746826172</v>
      </c>
      <c r="K1408" s="11">
        <v>52.061439514160163</v>
      </c>
      <c r="L1408" s="11">
        <v>47.024024963378913</v>
      </c>
      <c r="M1408" s="11">
        <v>40.61370849609375</v>
      </c>
      <c r="N1408" s="11">
        <v>29.953544616699219</v>
      </c>
      <c r="O1408" s="11">
        <v>0</v>
      </c>
      <c r="P1408" s="11">
        <v>0</v>
      </c>
      <c r="Q1408" s="11">
        <v>0</v>
      </c>
      <c r="R1408" s="11">
        <v>0</v>
      </c>
      <c r="S1408" s="11">
        <v>0</v>
      </c>
      <c r="T1408" s="11">
        <v>0</v>
      </c>
      <c r="U1408" s="11">
        <v>0</v>
      </c>
      <c r="V1408" s="11">
        <v>0</v>
      </c>
      <c r="W1408" s="11">
        <v>0</v>
      </c>
    </row>
    <row r="1409" spans="1:23" x14ac:dyDescent="0.2">
      <c r="A1409" s="10" t="s">
        <v>513</v>
      </c>
      <c r="B1409" s="10" t="s">
        <v>126</v>
      </c>
      <c r="C1409" s="10" t="s">
        <v>469</v>
      </c>
      <c r="D1409" s="10" t="s">
        <v>503</v>
      </c>
      <c r="E1409" s="10" t="s">
        <v>466</v>
      </c>
      <c r="F1409" s="10" t="s">
        <v>506</v>
      </c>
      <c r="G1409" s="11">
        <v>67.133522033691406</v>
      </c>
      <c r="H1409" s="11">
        <v>65.303108215332031</v>
      </c>
      <c r="I1409" s="11">
        <v>63.207248687744141</v>
      </c>
      <c r="J1409" s="11">
        <v>60.895847320556641</v>
      </c>
      <c r="K1409" s="11">
        <v>58.197132110595703</v>
      </c>
      <c r="L1409" s="11">
        <v>54.967872619628913</v>
      </c>
      <c r="M1409" s="11">
        <v>51.900016784667969</v>
      </c>
      <c r="N1409" s="11">
        <v>49.018196105957031</v>
      </c>
      <c r="O1409" s="11">
        <v>46.205581665039063</v>
      </c>
      <c r="P1409" s="11">
        <v>43.490104675292969</v>
      </c>
      <c r="Q1409" s="11">
        <v>40.999134063720703</v>
      </c>
      <c r="R1409" s="11">
        <v>38.587192535400391</v>
      </c>
      <c r="S1409" s="11">
        <v>36.316066741943359</v>
      </c>
      <c r="T1409" s="11">
        <v>34.044288635253913</v>
      </c>
      <c r="U1409" s="11">
        <v>0</v>
      </c>
      <c r="V1409" s="11">
        <v>0</v>
      </c>
      <c r="W1409" s="11">
        <v>0</v>
      </c>
    </row>
    <row r="1410" spans="1:23" x14ac:dyDescent="0.2">
      <c r="A1410" s="10" t="s">
        <v>513</v>
      </c>
      <c r="B1410" s="10" t="s">
        <v>126</v>
      </c>
      <c r="C1410" s="10" t="s">
        <v>469</v>
      </c>
      <c r="D1410" s="10" t="s">
        <v>503</v>
      </c>
      <c r="E1410" s="10" t="s">
        <v>467</v>
      </c>
      <c r="F1410" s="10" t="s">
        <v>506</v>
      </c>
      <c r="G1410" s="11">
        <v>67.133522033691406</v>
      </c>
      <c r="H1410" s="11">
        <v>63.400341033935547</v>
      </c>
      <c r="I1410" s="11">
        <v>59.240009307861328</v>
      </c>
      <c r="J1410" s="11">
        <v>54.546661376953118</v>
      </c>
      <c r="K1410" s="11">
        <v>49.430828094482422</v>
      </c>
      <c r="L1410" s="11">
        <v>41.791854858398438</v>
      </c>
      <c r="M1410" s="11">
        <v>35.301235198974609</v>
      </c>
      <c r="N1410" s="11">
        <v>28.70308685302734</v>
      </c>
      <c r="O1410" s="11">
        <v>9.9606170654296875</v>
      </c>
      <c r="P1410" s="11">
        <v>0</v>
      </c>
      <c r="Q1410" s="11">
        <v>0</v>
      </c>
      <c r="R1410" s="11">
        <v>0</v>
      </c>
      <c r="S1410" s="11">
        <v>0</v>
      </c>
      <c r="T1410" s="11">
        <v>0</v>
      </c>
      <c r="U1410" s="11">
        <v>0</v>
      </c>
      <c r="V1410" s="11">
        <v>0</v>
      </c>
      <c r="W1410" s="11">
        <v>0</v>
      </c>
    </row>
    <row r="1411" spans="1:23" x14ac:dyDescent="0.2">
      <c r="A1411" s="10" t="s">
        <v>513</v>
      </c>
      <c r="B1411" s="10" t="s">
        <v>126</v>
      </c>
      <c r="C1411" s="10" t="s">
        <v>469</v>
      </c>
      <c r="D1411" s="10" t="s">
        <v>503</v>
      </c>
      <c r="E1411" s="10" t="s">
        <v>468</v>
      </c>
      <c r="F1411" s="10" t="s">
        <v>506</v>
      </c>
      <c r="G1411" s="11">
        <v>67.133522033691406</v>
      </c>
      <c r="H1411" s="11">
        <v>64.828971862792969</v>
      </c>
      <c r="I1411" s="11">
        <v>61.856182098388672</v>
      </c>
      <c r="J1411" s="11">
        <v>59.114906311035163</v>
      </c>
      <c r="K1411" s="11">
        <v>55.835659027099609</v>
      </c>
      <c r="L1411" s="11">
        <v>52.445266723632813</v>
      </c>
      <c r="M1411" s="11">
        <v>48.653553009033203</v>
      </c>
      <c r="N1411" s="11">
        <v>44.820125579833977</v>
      </c>
      <c r="O1411" s="11">
        <v>40.874713897705078</v>
      </c>
      <c r="P1411" s="11">
        <v>37.344318389892578</v>
      </c>
      <c r="Q1411" s="11">
        <v>34.343708038330078</v>
      </c>
      <c r="R1411" s="11">
        <v>31.893899917602539</v>
      </c>
      <c r="S1411" s="11">
        <v>29.345149993896481</v>
      </c>
      <c r="T1411" s="11">
        <v>13.964499473571779</v>
      </c>
      <c r="U1411" s="11">
        <v>0</v>
      </c>
      <c r="V1411" s="11">
        <v>0</v>
      </c>
      <c r="W1411" s="11">
        <v>0</v>
      </c>
    </row>
    <row r="1412" spans="1:23" x14ac:dyDescent="0.2">
      <c r="A1412" s="10" t="s">
        <v>513</v>
      </c>
      <c r="B1412" s="10" t="s">
        <v>127</v>
      </c>
      <c r="C1412" s="10" t="s">
        <v>469</v>
      </c>
      <c r="D1412" s="10" t="s">
        <v>503</v>
      </c>
      <c r="E1412" s="10" t="s">
        <v>464</v>
      </c>
      <c r="F1412" s="10" t="s">
        <v>506</v>
      </c>
      <c r="G1412" s="11">
        <v>67.133522033691406</v>
      </c>
      <c r="H1412" s="11">
        <v>64.206222534179688</v>
      </c>
      <c r="I1412" s="11">
        <v>60.317264556884773</v>
      </c>
      <c r="J1412" s="11">
        <v>57.271598815917969</v>
      </c>
      <c r="K1412" s="11">
        <v>52.946689605712891</v>
      </c>
      <c r="L1412" s="11">
        <v>48.210803985595703</v>
      </c>
      <c r="M1412" s="11">
        <v>42.256462097167969</v>
      </c>
      <c r="N1412" s="11">
        <v>36.776683807373047</v>
      </c>
      <c r="O1412" s="11">
        <v>31.252750396728519</v>
      </c>
      <c r="P1412" s="11">
        <v>18.022527694702148</v>
      </c>
      <c r="Q1412" s="11">
        <v>0</v>
      </c>
      <c r="R1412" s="11">
        <v>0</v>
      </c>
      <c r="S1412" s="11">
        <v>0</v>
      </c>
      <c r="T1412" s="11">
        <v>0</v>
      </c>
      <c r="U1412" s="11">
        <v>0</v>
      </c>
      <c r="V1412" s="11">
        <v>0</v>
      </c>
      <c r="W1412" s="11">
        <v>0</v>
      </c>
    </row>
    <row r="1413" spans="1:23" x14ac:dyDescent="0.2">
      <c r="A1413" s="10" t="s">
        <v>513</v>
      </c>
      <c r="B1413" s="10" t="s">
        <v>127</v>
      </c>
      <c r="C1413" s="10" t="s">
        <v>469</v>
      </c>
      <c r="D1413" s="10" t="s">
        <v>503</v>
      </c>
      <c r="E1413" s="10" t="s">
        <v>465</v>
      </c>
      <c r="F1413" s="10" t="s">
        <v>506</v>
      </c>
      <c r="G1413" s="11">
        <v>67.133522033691406</v>
      </c>
      <c r="H1413" s="11">
        <v>64.127204895019531</v>
      </c>
      <c r="I1413" s="11">
        <v>60.176959991455078</v>
      </c>
      <c r="J1413" s="11">
        <v>56.902446746826172</v>
      </c>
      <c r="K1413" s="11">
        <v>52.061439514160163</v>
      </c>
      <c r="L1413" s="11">
        <v>47.024024963378913</v>
      </c>
      <c r="M1413" s="11">
        <v>40.61370849609375</v>
      </c>
      <c r="N1413" s="11">
        <v>29.953544616699219</v>
      </c>
      <c r="O1413" s="11">
        <v>0</v>
      </c>
      <c r="P1413" s="11">
        <v>0</v>
      </c>
      <c r="Q1413" s="11">
        <v>0</v>
      </c>
      <c r="R1413" s="11">
        <v>0</v>
      </c>
      <c r="S1413" s="11">
        <v>0</v>
      </c>
      <c r="T1413" s="11">
        <v>0</v>
      </c>
      <c r="U1413" s="11">
        <v>0</v>
      </c>
      <c r="V1413" s="11">
        <v>0</v>
      </c>
      <c r="W1413" s="11">
        <v>0</v>
      </c>
    </row>
    <row r="1414" spans="1:23" x14ac:dyDescent="0.2">
      <c r="A1414" s="10" t="s">
        <v>513</v>
      </c>
      <c r="B1414" s="10" t="s">
        <v>127</v>
      </c>
      <c r="C1414" s="10" t="s">
        <v>469</v>
      </c>
      <c r="D1414" s="10" t="s">
        <v>503</v>
      </c>
      <c r="E1414" s="10" t="s">
        <v>466</v>
      </c>
      <c r="F1414" s="10" t="s">
        <v>506</v>
      </c>
      <c r="G1414" s="11">
        <v>67.133522033691406</v>
      </c>
      <c r="H1414" s="11">
        <v>65.303108215332031</v>
      </c>
      <c r="I1414" s="11">
        <v>63.207248687744141</v>
      </c>
      <c r="J1414" s="11">
        <v>60.895847320556641</v>
      </c>
      <c r="K1414" s="11">
        <v>58.197132110595703</v>
      </c>
      <c r="L1414" s="11">
        <v>54.967872619628913</v>
      </c>
      <c r="M1414" s="11">
        <v>51.900016784667969</v>
      </c>
      <c r="N1414" s="11">
        <v>49.018196105957031</v>
      </c>
      <c r="O1414" s="11">
        <v>46.205581665039063</v>
      </c>
      <c r="P1414" s="11">
        <v>43.490104675292969</v>
      </c>
      <c r="Q1414" s="11">
        <v>40.999134063720703</v>
      </c>
      <c r="R1414" s="11">
        <v>38.587192535400391</v>
      </c>
      <c r="S1414" s="11">
        <v>36.316066741943359</v>
      </c>
      <c r="T1414" s="11">
        <v>34.044288635253913</v>
      </c>
      <c r="U1414" s="11">
        <v>0</v>
      </c>
      <c r="V1414" s="11">
        <v>0</v>
      </c>
      <c r="W1414" s="11">
        <v>0</v>
      </c>
    </row>
    <row r="1415" spans="1:23" x14ac:dyDescent="0.2">
      <c r="A1415" s="10" t="s">
        <v>513</v>
      </c>
      <c r="B1415" s="10" t="s">
        <v>127</v>
      </c>
      <c r="C1415" s="10" t="s">
        <v>469</v>
      </c>
      <c r="D1415" s="10" t="s">
        <v>503</v>
      </c>
      <c r="E1415" s="10" t="s">
        <v>467</v>
      </c>
      <c r="F1415" s="10" t="s">
        <v>506</v>
      </c>
      <c r="G1415" s="11">
        <v>67.133522033691406</v>
      </c>
      <c r="H1415" s="11">
        <v>63.400341033935547</v>
      </c>
      <c r="I1415" s="11">
        <v>59.240009307861328</v>
      </c>
      <c r="J1415" s="11">
        <v>54.546661376953118</v>
      </c>
      <c r="K1415" s="11">
        <v>49.430828094482422</v>
      </c>
      <c r="L1415" s="11">
        <v>41.791854858398438</v>
      </c>
      <c r="M1415" s="11">
        <v>35.301235198974609</v>
      </c>
      <c r="N1415" s="11">
        <v>28.70308685302734</v>
      </c>
      <c r="O1415" s="11">
        <v>9.9606170654296875</v>
      </c>
      <c r="P1415" s="11">
        <v>0</v>
      </c>
      <c r="Q1415" s="11">
        <v>0</v>
      </c>
      <c r="R1415" s="11">
        <v>0</v>
      </c>
      <c r="S1415" s="11">
        <v>0</v>
      </c>
      <c r="T1415" s="11">
        <v>0</v>
      </c>
      <c r="U1415" s="11">
        <v>0</v>
      </c>
      <c r="V1415" s="11">
        <v>0</v>
      </c>
      <c r="W1415" s="11">
        <v>0</v>
      </c>
    </row>
    <row r="1416" spans="1:23" x14ac:dyDescent="0.2">
      <c r="A1416" s="10" t="s">
        <v>513</v>
      </c>
      <c r="B1416" s="10" t="s">
        <v>127</v>
      </c>
      <c r="C1416" s="10" t="s">
        <v>469</v>
      </c>
      <c r="D1416" s="10" t="s">
        <v>503</v>
      </c>
      <c r="E1416" s="10" t="s">
        <v>468</v>
      </c>
      <c r="F1416" s="10" t="s">
        <v>506</v>
      </c>
      <c r="G1416" s="11">
        <v>67.133522033691406</v>
      </c>
      <c r="H1416" s="11">
        <v>64.828971862792969</v>
      </c>
      <c r="I1416" s="11">
        <v>61.856182098388672</v>
      </c>
      <c r="J1416" s="11">
        <v>59.114906311035163</v>
      </c>
      <c r="K1416" s="11">
        <v>55.835659027099609</v>
      </c>
      <c r="L1416" s="11">
        <v>52.445266723632813</v>
      </c>
      <c r="M1416" s="11">
        <v>48.653553009033203</v>
      </c>
      <c r="N1416" s="11">
        <v>44.820125579833977</v>
      </c>
      <c r="O1416" s="11">
        <v>40.874713897705078</v>
      </c>
      <c r="P1416" s="11">
        <v>37.344318389892578</v>
      </c>
      <c r="Q1416" s="11">
        <v>34.343708038330078</v>
      </c>
      <c r="R1416" s="11">
        <v>31.893899917602539</v>
      </c>
      <c r="S1416" s="11">
        <v>29.345149993896481</v>
      </c>
      <c r="T1416" s="11">
        <v>13.964499473571779</v>
      </c>
      <c r="U1416" s="11">
        <v>0</v>
      </c>
      <c r="V1416" s="11">
        <v>0</v>
      </c>
      <c r="W1416" s="11">
        <v>0</v>
      </c>
    </row>
    <row r="1417" spans="1:23" x14ac:dyDescent="0.2">
      <c r="A1417" s="10" t="s">
        <v>513</v>
      </c>
      <c r="B1417" s="10" t="s">
        <v>100</v>
      </c>
      <c r="C1417" s="10" t="s">
        <v>470</v>
      </c>
      <c r="D1417" s="10" t="s">
        <v>504</v>
      </c>
      <c r="E1417" s="10" t="s">
        <v>464</v>
      </c>
      <c r="F1417" s="10" t="s">
        <v>506</v>
      </c>
      <c r="G1417" s="11">
        <v>6.7299695014953613</v>
      </c>
      <c r="H1417" s="11">
        <v>6.2321772575378418</v>
      </c>
      <c r="I1417" s="11">
        <v>5.5893383026123047</v>
      </c>
      <c r="J1417" s="11">
        <v>5.1631579399108887</v>
      </c>
      <c r="K1417" s="11">
        <v>4.5276508331298828</v>
      </c>
      <c r="L1417" s="11">
        <v>3.9605603218078609</v>
      </c>
      <c r="M1417" s="11">
        <v>3.2821753025054932</v>
      </c>
      <c r="N1417" s="11">
        <v>2.7406165599822998</v>
      </c>
      <c r="O1417" s="11">
        <v>1.695726633071899</v>
      </c>
      <c r="P1417" s="11">
        <v>1.163168787956238</v>
      </c>
      <c r="Q1417" s="11">
        <v>0</v>
      </c>
      <c r="R1417" s="11">
        <v>0</v>
      </c>
      <c r="S1417" s="11">
        <v>0</v>
      </c>
      <c r="T1417" s="11">
        <v>0</v>
      </c>
      <c r="U1417" s="11">
        <v>0</v>
      </c>
      <c r="V1417" s="11">
        <v>0</v>
      </c>
      <c r="W1417" s="11">
        <v>0</v>
      </c>
    </row>
    <row r="1418" spans="1:23" x14ac:dyDescent="0.2">
      <c r="A1418" s="10" t="s">
        <v>513</v>
      </c>
      <c r="B1418" s="10" t="s">
        <v>100</v>
      </c>
      <c r="C1418" s="10" t="s">
        <v>470</v>
      </c>
      <c r="D1418" s="10" t="s">
        <v>504</v>
      </c>
      <c r="E1418" s="10" t="s">
        <v>465</v>
      </c>
      <c r="F1418" s="10" t="s">
        <v>506</v>
      </c>
      <c r="G1418" s="11">
        <v>6.7299695014953613</v>
      </c>
      <c r="H1418" s="11">
        <v>6.1987028121948242</v>
      </c>
      <c r="I1418" s="11">
        <v>5.5047345161437988</v>
      </c>
      <c r="J1418" s="11">
        <v>4.9855179786682129</v>
      </c>
      <c r="K1418" s="11">
        <v>4.2449164390563956</v>
      </c>
      <c r="L1418" s="11">
        <v>3.5975570678710942</v>
      </c>
      <c r="M1418" s="11">
        <v>2.431516170501709</v>
      </c>
      <c r="N1418" s="11">
        <v>1.377463698387146</v>
      </c>
      <c r="O1418" s="11">
        <v>0</v>
      </c>
      <c r="P1418" s="11">
        <v>0</v>
      </c>
      <c r="Q1418" s="11">
        <v>0</v>
      </c>
      <c r="R1418" s="11">
        <v>0</v>
      </c>
      <c r="S1418" s="11">
        <v>0</v>
      </c>
      <c r="T1418" s="11">
        <v>0</v>
      </c>
      <c r="U1418" s="11">
        <v>0</v>
      </c>
      <c r="V1418" s="11">
        <v>0</v>
      </c>
      <c r="W1418" s="11">
        <v>0</v>
      </c>
    </row>
    <row r="1419" spans="1:23" x14ac:dyDescent="0.2">
      <c r="A1419" s="10" t="s">
        <v>513</v>
      </c>
      <c r="B1419" s="10" t="s">
        <v>100</v>
      </c>
      <c r="C1419" s="10" t="s">
        <v>470</v>
      </c>
      <c r="D1419" s="10" t="s">
        <v>504</v>
      </c>
      <c r="E1419" s="10" t="s">
        <v>466</v>
      </c>
      <c r="F1419" s="10" t="s">
        <v>506</v>
      </c>
      <c r="G1419" s="11">
        <v>6.7299695014953613</v>
      </c>
      <c r="H1419" s="11">
        <v>6.4414200782775879</v>
      </c>
      <c r="I1419" s="11">
        <v>6.1294441223144531</v>
      </c>
      <c r="J1419" s="11">
        <v>5.7942991256713867</v>
      </c>
      <c r="K1419" s="11">
        <v>5.3752140998840332</v>
      </c>
      <c r="L1419" s="11">
        <v>4.9850893020629883</v>
      </c>
      <c r="M1419" s="11">
        <v>4.575035572052002</v>
      </c>
      <c r="N1419" s="11">
        <v>4.1870684623718262</v>
      </c>
      <c r="O1419" s="11">
        <v>3.5717754364013672</v>
      </c>
      <c r="P1419" s="11">
        <v>3.129117488861084</v>
      </c>
      <c r="Q1419" s="11">
        <v>2.6842906475067139</v>
      </c>
      <c r="R1419" s="11">
        <v>2.223376989364624</v>
      </c>
      <c r="S1419" s="11">
        <v>1.7859421968460081</v>
      </c>
      <c r="T1419" s="11">
        <v>1.4039443731307979</v>
      </c>
      <c r="U1419" s="11">
        <v>0</v>
      </c>
      <c r="V1419" s="11">
        <v>0</v>
      </c>
      <c r="W1419" s="11">
        <v>0</v>
      </c>
    </row>
    <row r="1420" spans="1:23" x14ac:dyDescent="0.2">
      <c r="A1420" s="10" t="s">
        <v>513</v>
      </c>
      <c r="B1420" s="10" t="s">
        <v>100</v>
      </c>
      <c r="C1420" s="10" t="s">
        <v>470</v>
      </c>
      <c r="D1420" s="10" t="s">
        <v>504</v>
      </c>
      <c r="E1420" s="10" t="s">
        <v>467</v>
      </c>
      <c r="F1420" s="10" t="s">
        <v>506</v>
      </c>
      <c r="G1420" s="11">
        <v>6.7299695014953613</v>
      </c>
      <c r="H1420" s="11">
        <v>6.0825533866882324</v>
      </c>
      <c r="I1420" s="11">
        <v>5.4154963493347168</v>
      </c>
      <c r="J1420" s="11">
        <v>4.6912679672241211</v>
      </c>
      <c r="K1420" s="11">
        <v>3.9421296119689941</v>
      </c>
      <c r="L1420" s="11">
        <v>2.4695091247558589</v>
      </c>
      <c r="M1420" s="11">
        <v>1.352907538414001</v>
      </c>
      <c r="N1420" s="11">
        <v>0.21626454591751099</v>
      </c>
      <c r="O1420" s="11">
        <v>0</v>
      </c>
      <c r="P1420" s="11">
        <v>0</v>
      </c>
      <c r="Q1420" s="11">
        <v>0</v>
      </c>
      <c r="R1420" s="11">
        <v>0</v>
      </c>
      <c r="S1420" s="11">
        <v>0</v>
      </c>
      <c r="T1420" s="11">
        <v>0</v>
      </c>
      <c r="U1420" s="11">
        <v>0</v>
      </c>
      <c r="V1420" s="11">
        <v>0</v>
      </c>
      <c r="W1420" s="11">
        <v>0</v>
      </c>
    </row>
    <row r="1421" spans="1:23" x14ac:dyDescent="0.2">
      <c r="A1421" s="10" t="s">
        <v>513</v>
      </c>
      <c r="B1421" s="10" t="s">
        <v>100</v>
      </c>
      <c r="C1421" s="10" t="s">
        <v>470</v>
      </c>
      <c r="D1421" s="10" t="s">
        <v>504</v>
      </c>
      <c r="E1421" s="10" t="s">
        <v>468</v>
      </c>
      <c r="F1421" s="10" t="s">
        <v>506</v>
      </c>
      <c r="G1421" s="11">
        <v>6.7299695014953613</v>
      </c>
      <c r="H1421" s="11">
        <v>6.3242783546447754</v>
      </c>
      <c r="I1421" s="11">
        <v>5.8608212471008301</v>
      </c>
      <c r="J1421" s="11">
        <v>5.4611916542053223</v>
      </c>
      <c r="K1421" s="11">
        <v>4.9322295188903809</v>
      </c>
      <c r="L1421" s="11">
        <v>4.5097970962524414</v>
      </c>
      <c r="M1421" s="11">
        <v>3.816890954971313</v>
      </c>
      <c r="N1421" s="11">
        <v>3.2960162162780762</v>
      </c>
      <c r="O1421" s="11">
        <v>2.2639691829681401</v>
      </c>
      <c r="P1421" s="11">
        <v>1.936522841453552</v>
      </c>
      <c r="Q1421" s="11">
        <v>0.67364293336868286</v>
      </c>
      <c r="R1421" s="11">
        <v>0</v>
      </c>
      <c r="S1421" s="11">
        <v>0</v>
      </c>
      <c r="T1421" s="11">
        <v>0</v>
      </c>
      <c r="U1421" s="11">
        <v>0</v>
      </c>
      <c r="V1421" s="11">
        <v>0</v>
      </c>
      <c r="W1421" s="11">
        <v>0</v>
      </c>
    </row>
    <row r="1422" spans="1:23" x14ac:dyDescent="0.2">
      <c r="A1422" s="10" t="s">
        <v>513</v>
      </c>
      <c r="B1422" s="10" t="s">
        <v>128</v>
      </c>
      <c r="C1422" s="10" t="s">
        <v>469</v>
      </c>
      <c r="D1422" s="10" t="s">
        <v>503</v>
      </c>
      <c r="E1422" s="10" t="s">
        <v>464</v>
      </c>
      <c r="F1422" s="10" t="s">
        <v>506</v>
      </c>
      <c r="G1422" s="11">
        <v>38.656253814697273</v>
      </c>
      <c r="H1422" s="11">
        <v>38.122219085693359</v>
      </c>
      <c r="I1422" s="11">
        <v>37.234897613525391</v>
      </c>
      <c r="J1422" s="11">
        <v>36.711544036865227</v>
      </c>
      <c r="K1422" s="11">
        <v>35.751319885253913</v>
      </c>
      <c r="L1422" s="11">
        <v>34.855484008789063</v>
      </c>
      <c r="M1422" s="11">
        <v>33.706470489501953</v>
      </c>
      <c r="N1422" s="11">
        <v>32.211616516113281</v>
      </c>
      <c r="O1422" s="11">
        <v>29.9008903503418</v>
      </c>
      <c r="P1422" s="11">
        <v>10.29167366027832</v>
      </c>
      <c r="Q1422" s="11">
        <v>0</v>
      </c>
      <c r="R1422" s="11">
        <v>0</v>
      </c>
      <c r="S1422" s="11">
        <v>0</v>
      </c>
      <c r="T1422" s="11">
        <v>0</v>
      </c>
      <c r="U1422" s="11">
        <v>0</v>
      </c>
      <c r="V1422" s="11">
        <v>0</v>
      </c>
      <c r="W1422" s="11">
        <v>0</v>
      </c>
    </row>
    <row r="1423" spans="1:23" x14ac:dyDescent="0.2">
      <c r="A1423" s="10" t="s">
        <v>513</v>
      </c>
      <c r="B1423" s="10" t="s">
        <v>128</v>
      </c>
      <c r="C1423" s="10" t="s">
        <v>469</v>
      </c>
      <c r="D1423" s="10" t="s">
        <v>503</v>
      </c>
      <c r="E1423" s="10" t="s">
        <v>465</v>
      </c>
      <c r="F1423" s="10" t="s">
        <v>506</v>
      </c>
      <c r="G1423" s="11">
        <v>38.656253814697273</v>
      </c>
      <c r="H1423" s="11">
        <v>38.062450408935547</v>
      </c>
      <c r="I1423" s="11">
        <v>37.079517364501953</v>
      </c>
      <c r="J1423" s="11">
        <v>36.385272979736328</v>
      </c>
      <c r="K1423" s="11">
        <v>35.188922882080078</v>
      </c>
      <c r="L1423" s="11">
        <v>34.099002838134773</v>
      </c>
      <c r="M1423" s="11">
        <v>31.92557334899902</v>
      </c>
      <c r="N1423" s="11">
        <v>17.10482025146484</v>
      </c>
      <c r="O1423" s="11">
        <v>0</v>
      </c>
      <c r="P1423" s="11">
        <v>0</v>
      </c>
      <c r="Q1423" s="11">
        <v>0</v>
      </c>
      <c r="R1423" s="11">
        <v>0</v>
      </c>
      <c r="S1423" s="11">
        <v>0</v>
      </c>
      <c r="T1423" s="11">
        <v>0</v>
      </c>
      <c r="U1423" s="11">
        <v>0</v>
      </c>
      <c r="V1423" s="11">
        <v>0</v>
      </c>
      <c r="W1423" s="11">
        <v>0</v>
      </c>
    </row>
    <row r="1424" spans="1:23" x14ac:dyDescent="0.2">
      <c r="A1424" s="10" t="s">
        <v>513</v>
      </c>
      <c r="B1424" s="10" t="s">
        <v>128</v>
      </c>
      <c r="C1424" s="10" t="s">
        <v>469</v>
      </c>
      <c r="D1424" s="10" t="s">
        <v>503</v>
      </c>
      <c r="E1424" s="10" t="s">
        <v>466</v>
      </c>
      <c r="F1424" s="10" t="s">
        <v>506</v>
      </c>
      <c r="G1424" s="11">
        <v>38.656253814697273</v>
      </c>
      <c r="H1424" s="11">
        <v>38.495502471923828</v>
      </c>
      <c r="I1424" s="11">
        <v>38.188343048095703</v>
      </c>
      <c r="J1424" s="11">
        <v>37.848102569580078</v>
      </c>
      <c r="K1424" s="11">
        <v>37.250076293945313</v>
      </c>
      <c r="L1424" s="11">
        <v>36.722465515136719</v>
      </c>
      <c r="M1424" s="11">
        <v>36.152927398681641</v>
      </c>
      <c r="N1424" s="11">
        <v>35.227149963378913</v>
      </c>
      <c r="O1424" s="11">
        <v>33.929759979248047</v>
      </c>
      <c r="P1424" s="11">
        <v>32.581718444824219</v>
      </c>
      <c r="Q1424" s="11">
        <v>31.337203979492191</v>
      </c>
      <c r="R1424" s="11">
        <v>30.035812377929691</v>
      </c>
      <c r="S1424" s="11">
        <v>28.706541061401371</v>
      </c>
      <c r="T1424" s="11">
        <v>27.581327438354489</v>
      </c>
      <c r="U1424" s="11">
        <v>0</v>
      </c>
      <c r="V1424" s="11">
        <v>0</v>
      </c>
      <c r="W1424" s="11">
        <v>0</v>
      </c>
    </row>
    <row r="1425" spans="1:23" x14ac:dyDescent="0.2">
      <c r="A1425" s="10" t="s">
        <v>513</v>
      </c>
      <c r="B1425" s="10" t="s">
        <v>128</v>
      </c>
      <c r="C1425" s="10" t="s">
        <v>469</v>
      </c>
      <c r="D1425" s="10" t="s">
        <v>503</v>
      </c>
      <c r="E1425" s="10" t="s">
        <v>467</v>
      </c>
      <c r="F1425" s="10" t="s">
        <v>506</v>
      </c>
      <c r="G1425" s="11">
        <v>38.656253814697273</v>
      </c>
      <c r="H1425" s="11">
        <v>37.848377227783203</v>
      </c>
      <c r="I1425" s="11">
        <v>36.897937774658203</v>
      </c>
      <c r="J1425" s="11">
        <v>35.823101043701172</v>
      </c>
      <c r="K1425" s="11">
        <v>34.633094787597663</v>
      </c>
      <c r="L1425" s="11">
        <v>31.93332672119141</v>
      </c>
      <c r="M1425" s="11">
        <v>29.822103500366211</v>
      </c>
      <c r="N1425" s="11">
        <v>26.95778846740723</v>
      </c>
      <c r="O1425" s="11">
        <v>5.6879596710205078</v>
      </c>
      <c r="P1425" s="11">
        <v>0</v>
      </c>
      <c r="Q1425" s="11">
        <v>0</v>
      </c>
      <c r="R1425" s="11">
        <v>0</v>
      </c>
      <c r="S1425" s="11">
        <v>0</v>
      </c>
      <c r="T1425" s="11">
        <v>0</v>
      </c>
      <c r="U1425" s="11">
        <v>0</v>
      </c>
      <c r="V1425" s="11">
        <v>0</v>
      </c>
      <c r="W1425" s="11">
        <v>0</v>
      </c>
    </row>
    <row r="1426" spans="1:23" x14ac:dyDescent="0.2">
      <c r="A1426" s="10" t="s">
        <v>513</v>
      </c>
      <c r="B1426" s="10" t="s">
        <v>128</v>
      </c>
      <c r="C1426" s="10" t="s">
        <v>469</v>
      </c>
      <c r="D1426" s="10" t="s">
        <v>503</v>
      </c>
      <c r="E1426" s="10" t="s">
        <v>468</v>
      </c>
      <c r="F1426" s="10" t="s">
        <v>506</v>
      </c>
      <c r="G1426" s="11">
        <v>38.656253814697273</v>
      </c>
      <c r="H1426" s="11">
        <v>38.322242736816413</v>
      </c>
      <c r="I1426" s="11">
        <v>37.776782989501953</v>
      </c>
      <c r="J1426" s="11">
        <v>37.31585693359375</v>
      </c>
      <c r="K1426" s="11">
        <v>36.563732147216797</v>
      </c>
      <c r="L1426" s="11">
        <v>35.963352203369141</v>
      </c>
      <c r="M1426" s="11">
        <v>34.784564971923828</v>
      </c>
      <c r="N1426" s="11">
        <v>33.327674865722663</v>
      </c>
      <c r="O1426" s="11">
        <v>31.0521354675293</v>
      </c>
      <c r="P1426" s="11">
        <v>29.541036605834961</v>
      </c>
      <c r="Q1426" s="11">
        <v>26.381380081176761</v>
      </c>
      <c r="R1426" s="11">
        <v>24.424531936645511</v>
      </c>
      <c r="S1426" s="11">
        <v>16.75739860534668</v>
      </c>
      <c r="T1426" s="11">
        <v>7.9743566513061523</v>
      </c>
      <c r="U1426" s="11">
        <v>0</v>
      </c>
      <c r="V1426" s="11">
        <v>0</v>
      </c>
      <c r="W1426" s="11">
        <v>0</v>
      </c>
    </row>
    <row r="1427" spans="1:23" x14ac:dyDescent="0.2">
      <c r="A1427" s="10" t="s">
        <v>513</v>
      </c>
      <c r="B1427" s="10" t="s">
        <v>101</v>
      </c>
      <c r="C1427" s="10" t="s">
        <v>470</v>
      </c>
      <c r="D1427" s="10" t="s">
        <v>504</v>
      </c>
      <c r="E1427" s="10" t="s">
        <v>464</v>
      </c>
      <c r="F1427" s="10" t="s">
        <v>506</v>
      </c>
      <c r="G1427" s="11">
        <v>17.990756988525391</v>
      </c>
      <c r="H1427" s="11">
        <v>17.88443756103516</v>
      </c>
      <c r="I1427" s="11">
        <v>17.756826400756839</v>
      </c>
      <c r="J1427" s="11">
        <v>17.54399490356445</v>
      </c>
      <c r="K1427" s="11">
        <v>17.291652679443359</v>
      </c>
      <c r="L1427" s="11">
        <v>17.011785507202148</v>
      </c>
      <c r="M1427" s="11">
        <v>16.441082000732418</v>
      </c>
      <c r="N1427" s="11">
        <v>15.72121429443359</v>
      </c>
      <c r="O1427" s="11">
        <v>15.03499126434326</v>
      </c>
      <c r="P1427" s="11">
        <v>10.239176750183111</v>
      </c>
      <c r="Q1427" s="11">
        <v>0</v>
      </c>
      <c r="R1427" s="11">
        <v>0</v>
      </c>
      <c r="S1427" s="11">
        <v>0</v>
      </c>
      <c r="T1427" s="11">
        <v>0</v>
      </c>
      <c r="U1427" s="11">
        <v>0</v>
      </c>
      <c r="V1427" s="11">
        <v>0</v>
      </c>
      <c r="W1427" s="11">
        <v>0</v>
      </c>
    </row>
    <row r="1428" spans="1:23" x14ac:dyDescent="0.2">
      <c r="A1428" s="10" t="s">
        <v>513</v>
      </c>
      <c r="B1428" s="10" t="s">
        <v>101</v>
      </c>
      <c r="C1428" s="10" t="s">
        <v>470</v>
      </c>
      <c r="D1428" s="10" t="s">
        <v>504</v>
      </c>
      <c r="E1428" s="10" t="s">
        <v>465</v>
      </c>
      <c r="F1428" s="10" t="s">
        <v>506</v>
      </c>
      <c r="G1428" s="11">
        <v>17.990756988525391</v>
      </c>
      <c r="H1428" s="11">
        <v>17.932588577270511</v>
      </c>
      <c r="I1428" s="11">
        <v>17.82576751708984</v>
      </c>
      <c r="J1428" s="11">
        <v>17.714889526367191</v>
      </c>
      <c r="K1428" s="11">
        <v>17.483535766601559</v>
      </c>
      <c r="L1428" s="11">
        <v>17.233112335205082</v>
      </c>
      <c r="M1428" s="11">
        <v>16.690427780151371</v>
      </c>
      <c r="N1428" s="11">
        <v>16.017740249633789</v>
      </c>
      <c r="O1428" s="11">
        <v>0</v>
      </c>
      <c r="P1428" s="11">
        <v>0</v>
      </c>
      <c r="Q1428" s="11">
        <v>0</v>
      </c>
      <c r="R1428" s="11">
        <v>0</v>
      </c>
      <c r="S1428" s="11">
        <v>0</v>
      </c>
      <c r="T1428" s="11">
        <v>0</v>
      </c>
      <c r="U1428" s="11">
        <v>0</v>
      </c>
      <c r="V1428" s="11">
        <v>0</v>
      </c>
      <c r="W1428" s="11">
        <v>0</v>
      </c>
    </row>
    <row r="1429" spans="1:23" x14ac:dyDescent="0.2">
      <c r="A1429" s="10" t="s">
        <v>513</v>
      </c>
      <c r="B1429" s="10" t="s">
        <v>101</v>
      </c>
      <c r="C1429" s="10" t="s">
        <v>470</v>
      </c>
      <c r="D1429" s="10" t="s">
        <v>504</v>
      </c>
      <c r="E1429" s="10" t="s">
        <v>466</v>
      </c>
      <c r="F1429" s="10" t="s">
        <v>506</v>
      </c>
      <c r="G1429" s="11">
        <v>17.990756988525391</v>
      </c>
      <c r="H1429" s="11">
        <v>17.997476577758789</v>
      </c>
      <c r="I1429" s="11">
        <v>17.980712890625</v>
      </c>
      <c r="J1429" s="11">
        <v>17.943363189697269</v>
      </c>
      <c r="K1429" s="11">
        <v>17.86055755615234</v>
      </c>
      <c r="L1429" s="11">
        <v>17.767204284667969</v>
      </c>
      <c r="M1429" s="11">
        <v>17.506349563598629</v>
      </c>
      <c r="N1429" s="11">
        <v>17.175418853759769</v>
      </c>
      <c r="O1429" s="11">
        <v>16.78874397277832</v>
      </c>
      <c r="P1429" s="11">
        <v>16.28215408325195</v>
      </c>
      <c r="Q1429" s="11">
        <v>15.73016357421875</v>
      </c>
      <c r="R1429" s="11">
        <v>15.23840808868408</v>
      </c>
      <c r="S1429" s="11">
        <v>14.730098724365231</v>
      </c>
      <c r="T1429" s="11">
        <v>14.216902732849119</v>
      </c>
      <c r="U1429" s="11">
        <v>0</v>
      </c>
      <c r="V1429" s="11">
        <v>0</v>
      </c>
      <c r="W1429" s="11">
        <v>0</v>
      </c>
    </row>
    <row r="1430" spans="1:23" x14ac:dyDescent="0.2">
      <c r="A1430" s="10" t="s">
        <v>513</v>
      </c>
      <c r="B1430" s="10" t="s">
        <v>101</v>
      </c>
      <c r="C1430" s="10" t="s">
        <v>470</v>
      </c>
      <c r="D1430" s="10" t="s">
        <v>504</v>
      </c>
      <c r="E1430" s="10" t="s">
        <v>467</v>
      </c>
      <c r="F1430" s="10" t="s">
        <v>506</v>
      </c>
      <c r="G1430" s="11">
        <v>17.990756988525391</v>
      </c>
      <c r="H1430" s="11">
        <v>17.88443756103516</v>
      </c>
      <c r="I1430" s="11">
        <v>17.756826400756839</v>
      </c>
      <c r="J1430" s="11">
        <v>17.54399490356445</v>
      </c>
      <c r="K1430" s="11">
        <v>17.291652679443359</v>
      </c>
      <c r="L1430" s="11">
        <v>17.011785507202148</v>
      </c>
      <c r="M1430" s="11">
        <v>16.441082000732418</v>
      </c>
      <c r="N1430" s="11">
        <v>15.722219467163089</v>
      </c>
      <c r="O1430" s="11">
        <v>5.6589460372924796</v>
      </c>
      <c r="P1430" s="11">
        <v>0</v>
      </c>
      <c r="Q1430" s="11">
        <v>0</v>
      </c>
      <c r="R1430" s="11">
        <v>0</v>
      </c>
      <c r="S1430" s="11">
        <v>0</v>
      </c>
      <c r="T1430" s="11">
        <v>0</v>
      </c>
      <c r="U1430" s="11">
        <v>0</v>
      </c>
      <c r="V1430" s="11">
        <v>0</v>
      </c>
      <c r="W1430" s="11">
        <v>0</v>
      </c>
    </row>
    <row r="1431" spans="1:23" x14ac:dyDescent="0.2">
      <c r="A1431" s="10" t="s">
        <v>513</v>
      </c>
      <c r="B1431" s="10" t="s">
        <v>101</v>
      </c>
      <c r="C1431" s="10" t="s">
        <v>470</v>
      </c>
      <c r="D1431" s="10" t="s">
        <v>504</v>
      </c>
      <c r="E1431" s="10" t="s">
        <v>468</v>
      </c>
      <c r="F1431" s="10" t="s">
        <v>506</v>
      </c>
      <c r="G1431" s="11">
        <v>17.990756988525391</v>
      </c>
      <c r="H1431" s="11">
        <v>17.990985870361332</v>
      </c>
      <c r="I1431" s="11">
        <v>17.972421646118161</v>
      </c>
      <c r="J1431" s="11">
        <v>17.909309387207031</v>
      </c>
      <c r="K1431" s="11">
        <v>17.813264846801761</v>
      </c>
      <c r="L1431" s="11">
        <v>17.701702117919918</v>
      </c>
      <c r="M1431" s="11">
        <v>17.352291107177731</v>
      </c>
      <c r="N1431" s="11">
        <v>16.81308746337891</v>
      </c>
      <c r="O1431" s="11">
        <v>16.172119140625</v>
      </c>
      <c r="P1431" s="11">
        <v>15.48687648773193</v>
      </c>
      <c r="Q1431" s="11">
        <v>14.683036804199221</v>
      </c>
      <c r="R1431" s="11">
        <v>14.216378211975099</v>
      </c>
      <c r="S1431" s="11">
        <v>13.92292499542236</v>
      </c>
      <c r="T1431" s="11">
        <v>7.933680534362793</v>
      </c>
      <c r="U1431" s="11">
        <v>0</v>
      </c>
      <c r="V1431" s="11">
        <v>0</v>
      </c>
      <c r="W1431" s="11">
        <v>0</v>
      </c>
    </row>
    <row r="1432" spans="1:23" x14ac:dyDescent="0.2">
      <c r="A1432" s="10" t="s">
        <v>513</v>
      </c>
      <c r="B1432" s="10" t="s">
        <v>102</v>
      </c>
      <c r="C1432" s="10" t="s">
        <v>470</v>
      </c>
      <c r="D1432" s="10" t="s">
        <v>504</v>
      </c>
      <c r="E1432" s="10" t="s">
        <v>464</v>
      </c>
      <c r="F1432" s="10" t="s">
        <v>506</v>
      </c>
      <c r="G1432" s="11">
        <v>7.3690533638000488</v>
      </c>
      <c r="H1432" s="11">
        <v>7.2913618087768546</v>
      </c>
      <c r="I1432" s="11">
        <v>7.2193093299865723</v>
      </c>
      <c r="J1432" s="11">
        <v>7.1588659286499023</v>
      </c>
      <c r="K1432" s="11">
        <v>7.1041078567504883</v>
      </c>
      <c r="L1432" s="11">
        <v>7.0520219802856454</v>
      </c>
      <c r="M1432" s="11">
        <v>3.9381752014160161</v>
      </c>
      <c r="N1432" s="11">
        <v>0</v>
      </c>
      <c r="O1432" s="11">
        <v>0</v>
      </c>
      <c r="P1432" s="11">
        <v>0</v>
      </c>
      <c r="Q1432" s="11">
        <v>0</v>
      </c>
      <c r="R1432" s="11">
        <v>0</v>
      </c>
      <c r="S1432" s="11">
        <v>0</v>
      </c>
      <c r="T1432" s="11">
        <v>0</v>
      </c>
      <c r="U1432" s="11">
        <v>0</v>
      </c>
      <c r="V1432" s="11">
        <v>0</v>
      </c>
      <c r="W1432" s="11">
        <v>0</v>
      </c>
    </row>
    <row r="1433" spans="1:23" x14ac:dyDescent="0.2">
      <c r="A1433" s="10" t="s">
        <v>513</v>
      </c>
      <c r="B1433" s="10" t="s">
        <v>102</v>
      </c>
      <c r="C1433" s="10" t="s">
        <v>470</v>
      </c>
      <c r="D1433" s="10" t="s">
        <v>504</v>
      </c>
      <c r="E1433" s="10" t="s">
        <v>465</v>
      </c>
      <c r="F1433" s="10" t="s">
        <v>506</v>
      </c>
      <c r="G1433" s="11">
        <v>7.3690533638000488</v>
      </c>
      <c r="H1433" s="11">
        <v>7.2644634246826172</v>
      </c>
      <c r="I1433" s="11">
        <v>7.1595902442932129</v>
      </c>
      <c r="J1433" s="11">
        <v>7.0640368461608887</v>
      </c>
      <c r="K1433" s="11">
        <v>6.9373931884765616</v>
      </c>
      <c r="L1433" s="11">
        <v>6.8413028717041016</v>
      </c>
      <c r="M1433" s="11">
        <v>1.9613111019134519</v>
      </c>
      <c r="N1433" s="11">
        <v>0</v>
      </c>
      <c r="O1433" s="11">
        <v>0</v>
      </c>
      <c r="P1433" s="11">
        <v>0</v>
      </c>
      <c r="Q1433" s="11">
        <v>0</v>
      </c>
      <c r="R1433" s="11">
        <v>0</v>
      </c>
      <c r="S1433" s="11">
        <v>0</v>
      </c>
      <c r="T1433" s="11">
        <v>0</v>
      </c>
      <c r="U1433" s="11">
        <v>0</v>
      </c>
      <c r="V1433" s="11">
        <v>0</v>
      </c>
      <c r="W1433" s="11">
        <v>0</v>
      </c>
    </row>
    <row r="1434" spans="1:23" x14ac:dyDescent="0.2">
      <c r="A1434" s="10" t="s">
        <v>513</v>
      </c>
      <c r="B1434" s="10" t="s">
        <v>102</v>
      </c>
      <c r="C1434" s="10" t="s">
        <v>470</v>
      </c>
      <c r="D1434" s="10" t="s">
        <v>504</v>
      </c>
      <c r="E1434" s="10" t="s">
        <v>466</v>
      </c>
      <c r="F1434" s="10" t="s">
        <v>506</v>
      </c>
      <c r="G1434" s="11">
        <v>7.3690533638000488</v>
      </c>
      <c r="H1434" s="11">
        <v>7.3125505447387704</v>
      </c>
      <c r="I1434" s="11">
        <v>7.2767801284790039</v>
      </c>
      <c r="J1434" s="11">
        <v>7.2276334762573242</v>
      </c>
      <c r="K1434" s="11">
        <v>7.1850142478942871</v>
      </c>
      <c r="L1434" s="11">
        <v>7.1613116264343262</v>
      </c>
      <c r="M1434" s="11">
        <v>7.1315145492553711</v>
      </c>
      <c r="N1434" s="11">
        <v>7.1004395484924316</v>
      </c>
      <c r="O1434" s="11">
        <v>7.0465850830078116</v>
      </c>
      <c r="P1434" s="11">
        <v>3.6840050220489502</v>
      </c>
      <c r="Q1434" s="11">
        <v>0</v>
      </c>
      <c r="R1434" s="11">
        <v>0</v>
      </c>
      <c r="S1434" s="11">
        <v>0</v>
      </c>
      <c r="T1434" s="11">
        <v>0</v>
      </c>
      <c r="U1434" s="11">
        <v>0</v>
      </c>
      <c r="V1434" s="11">
        <v>0</v>
      </c>
      <c r="W1434" s="11">
        <v>0</v>
      </c>
    </row>
    <row r="1435" spans="1:23" x14ac:dyDescent="0.2">
      <c r="A1435" s="10" t="s">
        <v>513</v>
      </c>
      <c r="B1435" s="10" t="s">
        <v>102</v>
      </c>
      <c r="C1435" s="10" t="s">
        <v>470</v>
      </c>
      <c r="D1435" s="10" t="s">
        <v>504</v>
      </c>
      <c r="E1435" s="10" t="s">
        <v>467</v>
      </c>
      <c r="F1435" s="10" t="s">
        <v>506</v>
      </c>
      <c r="G1435" s="11">
        <v>7.3690533638000488</v>
      </c>
      <c r="H1435" s="11">
        <v>7.2385210990905762</v>
      </c>
      <c r="I1435" s="11">
        <v>7.1305112838745117</v>
      </c>
      <c r="J1435" s="11">
        <v>6.9882855415344238</v>
      </c>
      <c r="K1435" s="11">
        <v>6.8632707595825204</v>
      </c>
      <c r="L1435" s="11">
        <v>2.4194295406341548</v>
      </c>
      <c r="M1435" s="11">
        <v>0</v>
      </c>
      <c r="N1435" s="11">
        <v>0</v>
      </c>
      <c r="O1435" s="11">
        <v>0</v>
      </c>
      <c r="P1435" s="11">
        <v>0</v>
      </c>
      <c r="Q1435" s="11">
        <v>0</v>
      </c>
      <c r="R1435" s="11">
        <v>0</v>
      </c>
      <c r="S1435" s="11">
        <v>0</v>
      </c>
      <c r="T1435" s="11">
        <v>0</v>
      </c>
      <c r="U1435" s="11">
        <v>0</v>
      </c>
      <c r="V1435" s="11">
        <v>0</v>
      </c>
      <c r="W1435" s="11">
        <v>0</v>
      </c>
    </row>
    <row r="1436" spans="1:23" x14ac:dyDescent="0.2">
      <c r="A1436" s="10" t="s">
        <v>513</v>
      </c>
      <c r="B1436" s="10" t="s">
        <v>102</v>
      </c>
      <c r="C1436" s="10" t="s">
        <v>470</v>
      </c>
      <c r="D1436" s="10" t="s">
        <v>504</v>
      </c>
      <c r="E1436" s="10" t="s">
        <v>468</v>
      </c>
      <c r="F1436" s="10" t="s">
        <v>506</v>
      </c>
      <c r="G1436" s="11">
        <v>7.3690533638000488</v>
      </c>
      <c r="H1436" s="11">
        <v>7.2885503768920898</v>
      </c>
      <c r="I1436" s="11">
        <v>7.2276611328125</v>
      </c>
      <c r="J1436" s="11">
        <v>7.1556811332702637</v>
      </c>
      <c r="K1436" s="11">
        <v>7.0983090400695801</v>
      </c>
      <c r="L1436" s="11">
        <v>7.0602750778198242</v>
      </c>
      <c r="M1436" s="11">
        <v>7.015195369720459</v>
      </c>
      <c r="N1436" s="11">
        <v>3.4992244243621831</v>
      </c>
      <c r="O1436" s="11">
        <v>0</v>
      </c>
      <c r="P1436" s="11">
        <v>0</v>
      </c>
      <c r="Q1436" s="11">
        <v>0</v>
      </c>
      <c r="R1436" s="11">
        <v>0</v>
      </c>
      <c r="S1436" s="11">
        <v>0</v>
      </c>
      <c r="T1436" s="11">
        <v>0</v>
      </c>
      <c r="U1436" s="11">
        <v>0</v>
      </c>
      <c r="V1436" s="11">
        <v>0</v>
      </c>
      <c r="W1436" s="11">
        <v>0</v>
      </c>
    </row>
    <row r="1437" spans="1:23" x14ac:dyDescent="0.2">
      <c r="A1437" s="10" t="s">
        <v>513</v>
      </c>
      <c r="B1437" s="10" t="s">
        <v>103</v>
      </c>
      <c r="C1437" s="10" t="s">
        <v>470</v>
      </c>
      <c r="D1437" s="10" t="s">
        <v>504</v>
      </c>
      <c r="E1437" s="10" t="s">
        <v>464</v>
      </c>
      <c r="F1437" s="10" t="s">
        <v>506</v>
      </c>
      <c r="G1437" s="11">
        <v>0</v>
      </c>
      <c r="H1437" s="11">
        <v>0</v>
      </c>
      <c r="I1437" s="11">
        <v>0</v>
      </c>
      <c r="J1437" s="11">
        <v>0</v>
      </c>
      <c r="K1437" s="11">
        <v>0</v>
      </c>
      <c r="L1437" s="11">
        <v>0</v>
      </c>
      <c r="M1437" s="11">
        <v>0</v>
      </c>
      <c r="N1437" s="11">
        <v>0</v>
      </c>
      <c r="O1437" s="11">
        <v>0</v>
      </c>
      <c r="P1437" s="11">
        <v>0</v>
      </c>
      <c r="Q1437" s="11">
        <v>0</v>
      </c>
      <c r="R1437" s="11">
        <v>0</v>
      </c>
      <c r="S1437" s="11">
        <v>0</v>
      </c>
      <c r="T1437" s="11">
        <v>0</v>
      </c>
      <c r="U1437" s="11">
        <v>0</v>
      </c>
      <c r="V1437" s="11">
        <v>0</v>
      </c>
      <c r="W1437" s="11">
        <v>0</v>
      </c>
    </row>
    <row r="1438" spans="1:23" x14ac:dyDescent="0.2">
      <c r="A1438" s="10" t="s">
        <v>513</v>
      </c>
      <c r="B1438" s="10" t="s">
        <v>103</v>
      </c>
      <c r="C1438" s="10" t="s">
        <v>470</v>
      </c>
      <c r="D1438" s="10" t="s">
        <v>504</v>
      </c>
      <c r="E1438" s="10" t="s">
        <v>465</v>
      </c>
      <c r="F1438" s="10" t="s">
        <v>506</v>
      </c>
      <c r="G1438" s="11">
        <v>0</v>
      </c>
      <c r="H1438" s="11">
        <v>0</v>
      </c>
      <c r="I1438" s="11">
        <v>0</v>
      </c>
      <c r="J1438" s="11">
        <v>0</v>
      </c>
      <c r="K1438" s="11">
        <v>0</v>
      </c>
      <c r="L1438" s="11">
        <v>0</v>
      </c>
      <c r="M1438" s="11">
        <v>0</v>
      </c>
      <c r="N1438" s="11">
        <v>0</v>
      </c>
      <c r="O1438" s="11">
        <v>0</v>
      </c>
      <c r="P1438" s="11">
        <v>0</v>
      </c>
      <c r="Q1438" s="11">
        <v>0</v>
      </c>
      <c r="R1438" s="11">
        <v>0</v>
      </c>
      <c r="S1438" s="11">
        <v>0</v>
      </c>
      <c r="T1438" s="11">
        <v>0</v>
      </c>
      <c r="U1438" s="11">
        <v>0</v>
      </c>
      <c r="V1438" s="11">
        <v>0</v>
      </c>
      <c r="W1438" s="11">
        <v>0</v>
      </c>
    </row>
    <row r="1439" spans="1:23" x14ac:dyDescent="0.2">
      <c r="A1439" s="10" t="s">
        <v>513</v>
      </c>
      <c r="B1439" s="10" t="s">
        <v>103</v>
      </c>
      <c r="C1439" s="10" t="s">
        <v>470</v>
      </c>
      <c r="D1439" s="10" t="s">
        <v>504</v>
      </c>
      <c r="E1439" s="10" t="s">
        <v>466</v>
      </c>
      <c r="F1439" s="10" t="s">
        <v>506</v>
      </c>
      <c r="G1439" s="11">
        <v>0</v>
      </c>
      <c r="H1439" s="11">
        <v>0</v>
      </c>
      <c r="I1439" s="11">
        <v>0</v>
      </c>
      <c r="J1439" s="11">
        <v>0</v>
      </c>
      <c r="K1439" s="11">
        <v>0</v>
      </c>
      <c r="L1439" s="11">
        <v>0</v>
      </c>
      <c r="M1439" s="11">
        <v>0</v>
      </c>
      <c r="N1439" s="11">
        <v>0</v>
      </c>
      <c r="O1439" s="11">
        <v>0</v>
      </c>
      <c r="P1439" s="11">
        <v>0</v>
      </c>
      <c r="Q1439" s="11">
        <v>0</v>
      </c>
      <c r="R1439" s="11">
        <v>0</v>
      </c>
      <c r="S1439" s="11">
        <v>0</v>
      </c>
      <c r="T1439" s="11">
        <v>0</v>
      </c>
      <c r="U1439" s="11">
        <v>0</v>
      </c>
      <c r="V1439" s="11">
        <v>0</v>
      </c>
      <c r="W1439" s="11">
        <v>0</v>
      </c>
    </row>
    <row r="1440" spans="1:23" x14ac:dyDescent="0.2">
      <c r="A1440" s="10" t="s">
        <v>513</v>
      </c>
      <c r="B1440" s="10" t="s">
        <v>103</v>
      </c>
      <c r="C1440" s="10" t="s">
        <v>470</v>
      </c>
      <c r="D1440" s="10" t="s">
        <v>504</v>
      </c>
      <c r="E1440" s="10" t="s">
        <v>467</v>
      </c>
      <c r="F1440" s="10" t="s">
        <v>506</v>
      </c>
      <c r="G1440" s="11">
        <v>0</v>
      </c>
      <c r="H1440" s="11">
        <v>0</v>
      </c>
      <c r="I1440" s="11">
        <v>0</v>
      </c>
      <c r="J1440" s="11">
        <v>0</v>
      </c>
      <c r="K1440" s="11">
        <v>0</v>
      </c>
      <c r="L1440" s="11">
        <v>0</v>
      </c>
      <c r="M1440" s="11">
        <v>0</v>
      </c>
      <c r="N1440" s="11">
        <v>0</v>
      </c>
      <c r="O1440" s="11">
        <v>0</v>
      </c>
      <c r="P1440" s="11">
        <v>0</v>
      </c>
      <c r="Q1440" s="11">
        <v>0</v>
      </c>
      <c r="R1440" s="11">
        <v>0</v>
      </c>
      <c r="S1440" s="11">
        <v>0</v>
      </c>
      <c r="T1440" s="11">
        <v>0</v>
      </c>
      <c r="U1440" s="11">
        <v>0</v>
      </c>
      <c r="V1440" s="11">
        <v>0</v>
      </c>
      <c r="W1440" s="11">
        <v>0</v>
      </c>
    </row>
    <row r="1441" spans="1:23" x14ac:dyDescent="0.2">
      <c r="A1441" s="10" t="s">
        <v>513</v>
      </c>
      <c r="B1441" s="10" t="s">
        <v>103</v>
      </c>
      <c r="C1441" s="10" t="s">
        <v>470</v>
      </c>
      <c r="D1441" s="10" t="s">
        <v>504</v>
      </c>
      <c r="E1441" s="10" t="s">
        <v>468</v>
      </c>
      <c r="F1441" s="10" t="s">
        <v>506</v>
      </c>
      <c r="G1441" s="11">
        <v>0</v>
      </c>
      <c r="H1441" s="11">
        <v>0</v>
      </c>
      <c r="I1441" s="11">
        <v>0</v>
      </c>
      <c r="J1441" s="11">
        <v>0</v>
      </c>
      <c r="K1441" s="11">
        <v>0</v>
      </c>
      <c r="L1441" s="11">
        <v>0</v>
      </c>
      <c r="M1441" s="11">
        <v>0</v>
      </c>
      <c r="N1441" s="11">
        <v>0</v>
      </c>
      <c r="O1441" s="11">
        <v>0</v>
      </c>
      <c r="P1441" s="11">
        <v>0</v>
      </c>
      <c r="Q1441" s="11">
        <v>0</v>
      </c>
      <c r="R1441" s="11">
        <v>0</v>
      </c>
      <c r="S1441" s="11">
        <v>0</v>
      </c>
      <c r="T1441" s="11">
        <v>0</v>
      </c>
      <c r="U1441" s="11">
        <v>0</v>
      </c>
      <c r="V1441" s="11">
        <v>0</v>
      </c>
      <c r="W1441" s="11">
        <v>0</v>
      </c>
    </row>
    <row r="1442" spans="1:23" x14ac:dyDescent="0.2">
      <c r="A1442" s="10" t="s">
        <v>513</v>
      </c>
      <c r="B1442" s="10" t="s">
        <v>104</v>
      </c>
      <c r="C1442" s="10" t="s">
        <v>470</v>
      </c>
      <c r="D1442" s="10" t="s">
        <v>504</v>
      </c>
      <c r="E1442" s="10" t="s">
        <v>464</v>
      </c>
      <c r="F1442" s="10" t="s">
        <v>506</v>
      </c>
      <c r="G1442" s="11">
        <v>7.6447286605834961</v>
      </c>
      <c r="H1442" s="11">
        <v>7.3672285079956046</v>
      </c>
      <c r="I1442" s="11">
        <v>7.1763491630554199</v>
      </c>
      <c r="J1442" s="11">
        <v>6.9549980163574219</v>
      </c>
      <c r="K1442" s="11">
        <v>6.7139620780944824</v>
      </c>
      <c r="L1442" s="11">
        <v>6.4627304077148438</v>
      </c>
      <c r="M1442" s="11">
        <v>6.2071642875671387</v>
      </c>
      <c r="N1442" s="11">
        <v>5.927363395690918</v>
      </c>
      <c r="O1442" s="11">
        <v>5.6796989440917969</v>
      </c>
      <c r="P1442" s="11">
        <v>5.4808926582336426</v>
      </c>
      <c r="Q1442" s="11">
        <v>0</v>
      </c>
      <c r="R1442" s="11">
        <v>0</v>
      </c>
      <c r="S1442" s="11">
        <v>0</v>
      </c>
      <c r="T1442" s="11">
        <v>0</v>
      </c>
      <c r="U1442" s="11">
        <v>0</v>
      </c>
      <c r="V1442" s="11">
        <v>0</v>
      </c>
      <c r="W1442" s="11">
        <v>0</v>
      </c>
    </row>
    <row r="1443" spans="1:23" x14ac:dyDescent="0.2">
      <c r="A1443" s="10" t="s">
        <v>513</v>
      </c>
      <c r="B1443" s="10" t="s">
        <v>104</v>
      </c>
      <c r="C1443" s="10" t="s">
        <v>470</v>
      </c>
      <c r="D1443" s="10" t="s">
        <v>504</v>
      </c>
      <c r="E1443" s="10" t="s">
        <v>465</v>
      </c>
      <c r="F1443" s="10" t="s">
        <v>506</v>
      </c>
      <c r="G1443" s="11">
        <v>7.6447286605834961</v>
      </c>
      <c r="H1443" s="11">
        <v>7.4335188865661621</v>
      </c>
      <c r="I1443" s="11">
        <v>7.2330436706542969</v>
      </c>
      <c r="J1443" s="11">
        <v>7.0876455307006836</v>
      </c>
      <c r="K1443" s="11">
        <v>6.8437762260437012</v>
      </c>
      <c r="L1443" s="11">
        <v>6.6017045974731454</v>
      </c>
      <c r="M1443" s="11">
        <v>6.3062281608581543</v>
      </c>
      <c r="N1443" s="11">
        <v>6.0619983673095703</v>
      </c>
      <c r="O1443" s="11">
        <v>0</v>
      </c>
      <c r="P1443" s="11">
        <v>0</v>
      </c>
      <c r="Q1443" s="11">
        <v>0</v>
      </c>
      <c r="R1443" s="11">
        <v>0</v>
      </c>
      <c r="S1443" s="11">
        <v>0</v>
      </c>
      <c r="T1443" s="11">
        <v>0</v>
      </c>
      <c r="U1443" s="11">
        <v>0</v>
      </c>
      <c r="V1443" s="11">
        <v>0</v>
      </c>
      <c r="W1443" s="11">
        <v>0</v>
      </c>
    </row>
    <row r="1444" spans="1:23" x14ac:dyDescent="0.2">
      <c r="A1444" s="10" t="s">
        <v>513</v>
      </c>
      <c r="B1444" s="10" t="s">
        <v>104</v>
      </c>
      <c r="C1444" s="10" t="s">
        <v>470</v>
      </c>
      <c r="D1444" s="10" t="s">
        <v>504</v>
      </c>
      <c r="E1444" s="10" t="s">
        <v>466</v>
      </c>
      <c r="F1444" s="10" t="s">
        <v>506</v>
      </c>
      <c r="G1444" s="11">
        <v>7.6447286605834961</v>
      </c>
      <c r="H1444" s="11">
        <v>7.5504589080810547</v>
      </c>
      <c r="I1444" s="11">
        <v>7.5019793510437012</v>
      </c>
      <c r="J1444" s="11">
        <v>7.4611349105834961</v>
      </c>
      <c r="K1444" s="11">
        <v>7.3462300300598136</v>
      </c>
      <c r="L1444" s="11">
        <v>7.2418279647827148</v>
      </c>
      <c r="M1444" s="11">
        <v>7.1315689086914063</v>
      </c>
      <c r="N1444" s="11">
        <v>6.9848861694335938</v>
      </c>
      <c r="O1444" s="11">
        <v>6.8559689521789551</v>
      </c>
      <c r="P1444" s="11">
        <v>6.6619749069213867</v>
      </c>
      <c r="Q1444" s="11">
        <v>6.4880681037902832</v>
      </c>
      <c r="R1444" s="11">
        <v>6.2721633911132813</v>
      </c>
      <c r="S1444" s="11">
        <v>6.0634074211120614</v>
      </c>
      <c r="T1444" s="11">
        <v>5.8799724578857422</v>
      </c>
      <c r="U1444" s="11">
        <v>0</v>
      </c>
      <c r="V1444" s="11">
        <v>0</v>
      </c>
      <c r="W1444" s="11">
        <v>0</v>
      </c>
    </row>
    <row r="1445" spans="1:23" x14ac:dyDescent="0.2">
      <c r="A1445" s="10" t="s">
        <v>513</v>
      </c>
      <c r="B1445" s="10" t="s">
        <v>104</v>
      </c>
      <c r="C1445" s="10" t="s">
        <v>470</v>
      </c>
      <c r="D1445" s="10" t="s">
        <v>504</v>
      </c>
      <c r="E1445" s="10" t="s">
        <v>467</v>
      </c>
      <c r="F1445" s="10" t="s">
        <v>506</v>
      </c>
      <c r="G1445" s="11">
        <v>7.6447286605834961</v>
      </c>
      <c r="H1445" s="11">
        <v>7.3672285079956046</v>
      </c>
      <c r="I1445" s="11">
        <v>7.1763491630554199</v>
      </c>
      <c r="J1445" s="11">
        <v>6.9549980163574219</v>
      </c>
      <c r="K1445" s="11">
        <v>6.7139620780944824</v>
      </c>
      <c r="L1445" s="11">
        <v>6.4627323150634766</v>
      </c>
      <c r="M1445" s="11">
        <v>6.2071709632873544</v>
      </c>
      <c r="N1445" s="11">
        <v>5.898768424987793</v>
      </c>
      <c r="O1445" s="11">
        <v>4.5159683227539063</v>
      </c>
      <c r="P1445" s="11">
        <v>0</v>
      </c>
      <c r="Q1445" s="11">
        <v>0</v>
      </c>
      <c r="R1445" s="11">
        <v>0</v>
      </c>
      <c r="S1445" s="11">
        <v>0</v>
      </c>
      <c r="T1445" s="11">
        <v>0</v>
      </c>
      <c r="U1445" s="11">
        <v>0</v>
      </c>
      <c r="V1445" s="11">
        <v>0</v>
      </c>
      <c r="W1445" s="11">
        <v>0</v>
      </c>
    </row>
    <row r="1446" spans="1:23" x14ac:dyDescent="0.2">
      <c r="A1446" s="10" t="s">
        <v>513</v>
      </c>
      <c r="B1446" s="10" t="s">
        <v>104</v>
      </c>
      <c r="C1446" s="10" t="s">
        <v>470</v>
      </c>
      <c r="D1446" s="10" t="s">
        <v>504</v>
      </c>
      <c r="E1446" s="10" t="s">
        <v>468</v>
      </c>
      <c r="F1446" s="10" t="s">
        <v>506</v>
      </c>
      <c r="G1446" s="11">
        <v>7.6447286605834961</v>
      </c>
      <c r="H1446" s="11">
        <v>7.5058960914611816</v>
      </c>
      <c r="I1446" s="11">
        <v>7.4153580665588379</v>
      </c>
      <c r="J1446" s="11">
        <v>7.3313837051391602</v>
      </c>
      <c r="K1446" s="11">
        <v>7.1898069381713867</v>
      </c>
      <c r="L1446" s="11">
        <v>6.798492431640625</v>
      </c>
      <c r="M1446" s="11">
        <v>6.6695890426635742</v>
      </c>
      <c r="N1446" s="11">
        <v>6.5024204254150391</v>
      </c>
      <c r="O1446" s="11">
        <v>6.2846508026123047</v>
      </c>
      <c r="P1446" s="11">
        <v>5.4391131401062012</v>
      </c>
      <c r="Q1446" s="11">
        <v>5.2568325996398926</v>
      </c>
      <c r="R1446" s="11">
        <v>5.0669217109680176</v>
      </c>
      <c r="S1446" s="11">
        <v>4.895270824432373</v>
      </c>
      <c r="T1446" s="11">
        <v>4.8080940246582031</v>
      </c>
      <c r="U1446" s="11">
        <v>0</v>
      </c>
      <c r="V1446" s="11">
        <v>0</v>
      </c>
      <c r="W1446" s="11">
        <v>0</v>
      </c>
    </row>
    <row r="1447" spans="1:23" x14ac:dyDescent="0.2">
      <c r="A1447" s="10" t="s">
        <v>513</v>
      </c>
      <c r="B1447" s="10" t="s">
        <v>105</v>
      </c>
      <c r="C1447" s="10" t="s">
        <v>470</v>
      </c>
      <c r="D1447" s="10" t="s">
        <v>504</v>
      </c>
      <c r="E1447" s="10" t="s">
        <v>464</v>
      </c>
      <c r="F1447" s="10" t="s">
        <v>506</v>
      </c>
      <c r="G1447" s="11">
        <v>11.50694561004639</v>
      </c>
      <c r="H1447" s="11">
        <v>11.15424156188965</v>
      </c>
      <c r="I1447" s="11">
        <v>10.80142116546631</v>
      </c>
      <c r="J1447" s="11">
        <v>9.9897651672363281</v>
      </c>
      <c r="K1447" s="11">
        <v>9.4961862564086914</v>
      </c>
      <c r="L1447" s="11">
        <v>9.2119235992431641</v>
      </c>
      <c r="M1447" s="11">
        <v>8.9386091232299805</v>
      </c>
      <c r="N1447" s="11">
        <v>8.6341037750244141</v>
      </c>
      <c r="O1447" s="11">
        <v>8.3728609085083008</v>
      </c>
      <c r="P1447" s="11">
        <v>8.0926799774169922</v>
      </c>
      <c r="Q1447" s="11">
        <v>7.873776912689209</v>
      </c>
      <c r="R1447" s="11">
        <v>7.7260866165161133</v>
      </c>
      <c r="S1447" s="11">
        <v>7.6467795372009277</v>
      </c>
      <c r="T1447" s="11">
        <v>7.6389899253845206</v>
      </c>
      <c r="U1447" s="11">
        <v>6.5320658683776864</v>
      </c>
      <c r="V1447" s="11">
        <v>6.1183528900146484</v>
      </c>
      <c r="W1447" s="11">
        <v>5.7719550132751456</v>
      </c>
    </row>
    <row r="1448" spans="1:23" x14ac:dyDescent="0.2">
      <c r="A1448" s="10" t="s">
        <v>513</v>
      </c>
      <c r="B1448" s="10" t="s">
        <v>105</v>
      </c>
      <c r="C1448" s="10" t="s">
        <v>470</v>
      </c>
      <c r="D1448" s="10" t="s">
        <v>504</v>
      </c>
      <c r="E1448" s="10" t="s">
        <v>465</v>
      </c>
      <c r="F1448" s="10" t="s">
        <v>506</v>
      </c>
      <c r="G1448" s="11">
        <v>11.50694561004639</v>
      </c>
      <c r="H1448" s="11">
        <v>11.242294311523439</v>
      </c>
      <c r="I1448" s="11">
        <v>10.88362884521484</v>
      </c>
      <c r="J1448" s="11">
        <v>10.26804733276367</v>
      </c>
      <c r="K1448" s="11">
        <v>9.7870349884033203</v>
      </c>
      <c r="L1448" s="11">
        <v>9.5407285690307617</v>
      </c>
      <c r="M1448" s="11">
        <v>9.2477283477783203</v>
      </c>
      <c r="N1448" s="11">
        <v>9.0331945419311523</v>
      </c>
      <c r="O1448" s="11">
        <v>8.7310523986816406</v>
      </c>
      <c r="P1448" s="11">
        <v>8.2926321029663086</v>
      </c>
      <c r="Q1448" s="11">
        <v>7.9747476577758789</v>
      </c>
      <c r="R1448" s="11">
        <v>7.7549381256103516</v>
      </c>
      <c r="S1448" s="11">
        <v>7.5331130027770996</v>
      </c>
      <c r="T1448" s="11">
        <v>7.3622469902038574</v>
      </c>
      <c r="U1448" s="11">
        <v>5.1489067077636719</v>
      </c>
      <c r="V1448" s="11">
        <v>4.0246038436889648</v>
      </c>
      <c r="W1448" s="11">
        <v>3.7363569736480708</v>
      </c>
    </row>
    <row r="1449" spans="1:23" x14ac:dyDescent="0.2">
      <c r="A1449" s="10" t="s">
        <v>513</v>
      </c>
      <c r="B1449" s="10" t="s">
        <v>105</v>
      </c>
      <c r="C1449" s="10" t="s">
        <v>470</v>
      </c>
      <c r="D1449" s="10" t="s">
        <v>504</v>
      </c>
      <c r="E1449" s="10" t="s">
        <v>466</v>
      </c>
      <c r="F1449" s="10" t="s">
        <v>506</v>
      </c>
      <c r="G1449" s="11">
        <v>11.50694561004639</v>
      </c>
      <c r="H1449" s="11">
        <v>11.370828628540041</v>
      </c>
      <c r="I1449" s="11">
        <v>11.214211463928221</v>
      </c>
      <c r="J1449" s="11">
        <v>10.709281921386721</v>
      </c>
      <c r="K1449" s="11">
        <v>10.483229637146</v>
      </c>
      <c r="L1449" s="11">
        <v>10.410965919494631</v>
      </c>
      <c r="M1449" s="11">
        <v>10.34664916992188</v>
      </c>
      <c r="N1449" s="11">
        <v>10.272372245788571</v>
      </c>
      <c r="O1449" s="11">
        <v>10.190451622009279</v>
      </c>
      <c r="P1449" s="11">
        <v>10.00831317901611</v>
      </c>
      <c r="Q1449" s="11">
        <v>9.8330669403076172</v>
      </c>
      <c r="R1449" s="11">
        <v>9.6525907516479492</v>
      </c>
      <c r="S1449" s="11">
        <v>9.4629154205322266</v>
      </c>
      <c r="T1449" s="11">
        <v>9.330998420715332</v>
      </c>
      <c r="U1449" s="11">
        <v>7.5715765953063956</v>
      </c>
      <c r="V1449" s="11">
        <v>5.5405087471008301</v>
      </c>
      <c r="W1449" s="11">
        <v>3.9528264999389648</v>
      </c>
    </row>
    <row r="1450" spans="1:23" x14ac:dyDescent="0.2">
      <c r="A1450" s="10" t="s">
        <v>513</v>
      </c>
      <c r="B1450" s="10" t="s">
        <v>105</v>
      </c>
      <c r="C1450" s="10" t="s">
        <v>470</v>
      </c>
      <c r="D1450" s="10" t="s">
        <v>504</v>
      </c>
      <c r="E1450" s="10" t="s">
        <v>467</v>
      </c>
      <c r="F1450" s="10" t="s">
        <v>506</v>
      </c>
      <c r="G1450" s="11">
        <v>11.50694561004639</v>
      </c>
      <c r="H1450" s="11">
        <v>11.15424156188965</v>
      </c>
      <c r="I1450" s="11">
        <v>10.80142116546631</v>
      </c>
      <c r="J1450" s="11">
        <v>9.9897651672363281</v>
      </c>
      <c r="K1450" s="11">
        <v>9.4961862564086914</v>
      </c>
      <c r="L1450" s="11">
        <v>9.2119235992431641</v>
      </c>
      <c r="M1450" s="11">
        <v>8.9386129379272461</v>
      </c>
      <c r="N1450" s="11">
        <v>8.627253532409668</v>
      </c>
      <c r="O1450" s="11">
        <v>8.3434247970581055</v>
      </c>
      <c r="P1450" s="11">
        <v>8.0553102493286133</v>
      </c>
      <c r="Q1450" s="11">
        <v>7.8205780982971191</v>
      </c>
      <c r="R1450" s="11">
        <v>7.6550593376159668</v>
      </c>
      <c r="S1450" s="11">
        <v>7.5549473762512207</v>
      </c>
      <c r="T1450" s="11">
        <v>7.5273394584655762</v>
      </c>
      <c r="U1450" s="11">
        <v>6.1807217597961426</v>
      </c>
      <c r="V1450" s="11">
        <v>5.5880002975463867</v>
      </c>
      <c r="W1450" s="11">
        <v>4.9745655059814453</v>
      </c>
    </row>
    <row r="1451" spans="1:23" x14ac:dyDescent="0.2">
      <c r="A1451" s="10" t="s">
        <v>513</v>
      </c>
      <c r="B1451" s="10" t="s">
        <v>105</v>
      </c>
      <c r="C1451" s="10" t="s">
        <v>470</v>
      </c>
      <c r="D1451" s="10" t="s">
        <v>504</v>
      </c>
      <c r="E1451" s="10" t="s">
        <v>468</v>
      </c>
      <c r="F1451" s="10" t="s">
        <v>506</v>
      </c>
      <c r="G1451" s="11">
        <v>11.50694561004639</v>
      </c>
      <c r="H1451" s="11">
        <v>11.320376396179199</v>
      </c>
      <c r="I1451" s="11">
        <v>11.076864242553709</v>
      </c>
      <c r="J1451" s="11">
        <v>10.51228713989258</v>
      </c>
      <c r="K1451" s="11">
        <v>10.2260274887085</v>
      </c>
      <c r="L1451" s="11">
        <v>10.166590690612789</v>
      </c>
      <c r="M1451" s="11">
        <v>10.107993125915529</v>
      </c>
      <c r="N1451" s="11">
        <v>10.02790641784668</v>
      </c>
      <c r="O1451" s="11">
        <v>9.9061965942382813</v>
      </c>
      <c r="P1451" s="11">
        <v>9.7749977111816406</v>
      </c>
      <c r="Q1451" s="11">
        <v>9.6231012344360352</v>
      </c>
      <c r="R1451" s="11">
        <v>9.4905281066894531</v>
      </c>
      <c r="S1451" s="11">
        <v>9.3998003005981445</v>
      </c>
      <c r="T1451" s="11">
        <v>9.3935909271240234</v>
      </c>
      <c r="U1451" s="11">
        <v>7.0552792549133301</v>
      </c>
      <c r="V1451" s="11">
        <v>5.9661965370178223</v>
      </c>
      <c r="W1451" s="11">
        <v>5.1930403709411621</v>
      </c>
    </row>
    <row r="1452" spans="1:23" x14ac:dyDescent="0.2">
      <c r="A1452" s="10" t="s">
        <v>513</v>
      </c>
      <c r="B1452" s="10" t="s">
        <v>106</v>
      </c>
      <c r="C1452" s="10" t="s">
        <v>470</v>
      </c>
      <c r="D1452" s="10" t="s">
        <v>504</v>
      </c>
      <c r="E1452" s="10" t="s">
        <v>464</v>
      </c>
      <c r="F1452" s="10" t="s">
        <v>506</v>
      </c>
      <c r="G1452" s="11">
        <v>19.961372375488281</v>
      </c>
      <c r="H1452" s="11">
        <v>19.930604934692379</v>
      </c>
      <c r="I1452" s="11">
        <v>19.87051963806152</v>
      </c>
      <c r="J1452" s="11">
        <v>19.785812377929691</v>
      </c>
      <c r="K1452" s="11">
        <v>19.672946929931641</v>
      </c>
      <c r="L1452" s="11">
        <v>19.574846267700199</v>
      </c>
      <c r="M1452" s="11">
        <v>19.49086952209473</v>
      </c>
      <c r="N1452" s="11">
        <v>19.40095138549805</v>
      </c>
      <c r="O1452" s="11">
        <v>19.339290618896481</v>
      </c>
      <c r="P1452" s="11">
        <v>17.809333801269531</v>
      </c>
      <c r="Q1452" s="11">
        <v>0</v>
      </c>
      <c r="R1452" s="11">
        <v>0</v>
      </c>
      <c r="S1452" s="11">
        <v>0</v>
      </c>
      <c r="T1452" s="11">
        <v>0</v>
      </c>
      <c r="U1452" s="11">
        <v>0</v>
      </c>
      <c r="V1452" s="11">
        <v>0</v>
      </c>
      <c r="W1452" s="11">
        <v>0</v>
      </c>
    </row>
    <row r="1453" spans="1:23" x14ac:dyDescent="0.2">
      <c r="A1453" s="10" t="s">
        <v>513</v>
      </c>
      <c r="B1453" s="10" t="s">
        <v>106</v>
      </c>
      <c r="C1453" s="10" t="s">
        <v>470</v>
      </c>
      <c r="D1453" s="10" t="s">
        <v>504</v>
      </c>
      <c r="E1453" s="10" t="s">
        <v>465</v>
      </c>
      <c r="F1453" s="10" t="s">
        <v>506</v>
      </c>
      <c r="G1453" s="11">
        <v>19.961372375488281</v>
      </c>
      <c r="H1453" s="11">
        <v>19.930604934692379</v>
      </c>
      <c r="I1453" s="11">
        <v>19.864303588867191</v>
      </c>
      <c r="J1453" s="11">
        <v>19.770853042602539</v>
      </c>
      <c r="K1453" s="11">
        <v>19.640548706054691</v>
      </c>
      <c r="L1453" s="11">
        <v>19.530704498291019</v>
      </c>
      <c r="M1453" s="11">
        <v>19.436080932617191</v>
      </c>
      <c r="N1453" s="11">
        <v>19.332759857177731</v>
      </c>
      <c r="O1453" s="11">
        <v>0</v>
      </c>
      <c r="P1453" s="11">
        <v>0</v>
      </c>
      <c r="Q1453" s="11">
        <v>0</v>
      </c>
      <c r="R1453" s="11">
        <v>0</v>
      </c>
      <c r="S1453" s="11">
        <v>0</v>
      </c>
      <c r="T1453" s="11">
        <v>0</v>
      </c>
      <c r="U1453" s="11">
        <v>0</v>
      </c>
      <c r="V1453" s="11">
        <v>0</v>
      </c>
      <c r="W1453" s="11">
        <v>0</v>
      </c>
    </row>
    <row r="1454" spans="1:23" x14ac:dyDescent="0.2">
      <c r="A1454" s="10" t="s">
        <v>513</v>
      </c>
      <c r="B1454" s="10" t="s">
        <v>106</v>
      </c>
      <c r="C1454" s="10" t="s">
        <v>470</v>
      </c>
      <c r="D1454" s="10" t="s">
        <v>504</v>
      </c>
      <c r="E1454" s="10" t="s">
        <v>466</v>
      </c>
      <c r="F1454" s="10" t="s">
        <v>506</v>
      </c>
      <c r="G1454" s="11">
        <v>19.961372375488281</v>
      </c>
      <c r="H1454" s="11">
        <v>19.935516357421879</v>
      </c>
      <c r="I1454" s="11">
        <v>19.886259078979489</v>
      </c>
      <c r="J1454" s="11">
        <v>19.825273513793949</v>
      </c>
      <c r="K1454" s="11">
        <v>19.749443054199219</v>
      </c>
      <c r="L1454" s="11">
        <v>19.700431823730469</v>
      </c>
      <c r="M1454" s="11">
        <v>19.657716751098629</v>
      </c>
      <c r="N1454" s="11">
        <v>19.622629165649411</v>
      </c>
      <c r="O1454" s="11">
        <v>19.612482070922852</v>
      </c>
      <c r="P1454" s="11">
        <v>19.616455078125</v>
      </c>
      <c r="Q1454" s="11">
        <v>19.623958587646481</v>
      </c>
      <c r="R1454" s="11">
        <v>19.62906455993652</v>
      </c>
      <c r="S1454" s="11">
        <v>19.64174652099609</v>
      </c>
      <c r="T1454" s="11">
        <v>19.65561485290527</v>
      </c>
      <c r="U1454" s="11">
        <v>0</v>
      </c>
      <c r="V1454" s="11">
        <v>0</v>
      </c>
      <c r="W1454" s="11">
        <v>0</v>
      </c>
    </row>
    <row r="1455" spans="1:23" x14ac:dyDescent="0.2">
      <c r="A1455" s="10" t="s">
        <v>513</v>
      </c>
      <c r="B1455" s="10" t="s">
        <v>106</v>
      </c>
      <c r="C1455" s="10" t="s">
        <v>470</v>
      </c>
      <c r="D1455" s="10" t="s">
        <v>504</v>
      </c>
      <c r="E1455" s="10" t="s">
        <v>467</v>
      </c>
      <c r="F1455" s="10" t="s">
        <v>506</v>
      </c>
      <c r="G1455" s="11">
        <v>19.961372375488281</v>
      </c>
      <c r="H1455" s="11">
        <v>19.913906097412109</v>
      </c>
      <c r="I1455" s="11">
        <v>19.827775955200199</v>
      </c>
      <c r="J1455" s="11">
        <v>19.701995849609379</v>
      </c>
      <c r="K1455" s="11">
        <v>19.543777465820309</v>
      </c>
      <c r="L1455" s="11">
        <v>19.41434288024902</v>
      </c>
      <c r="M1455" s="11">
        <v>19.319879531860352</v>
      </c>
      <c r="N1455" s="11">
        <v>19.237018585205082</v>
      </c>
      <c r="O1455" s="11">
        <v>9.8427896499633789</v>
      </c>
      <c r="P1455" s="11">
        <v>0</v>
      </c>
      <c r="Q1455" s="11">
        <v>0</v>
      </c>
      <c r="R1455" s="11">
        <v>0</v>
      </c>
      <c r="S1455" s="11">
        <v>0</v>
      </c>
      <c r="T1455" s="11">
        <v>0</v>
      </c>
      <c r="U1455" s="11">
        <v>0</v>
      </c>
      <c r="V1455" s="11">
        <v>0</v>
      </c>
      <c r="W1455" s="11">
        <v>0</v>
      </c>
    </row>
    <row r="1456" spans="1:23" x14ac:dyDescent="0.2">
      <c r="A1456" s="10" t="s">
        <v>513</v>
      </c>
      <c r="B1456" s="10" t="s">
        <v>106</v>
      </c>
      <c r="C1456" s="10" t="s">
        <v>470</v>
      </c>
      <c r="D1456" s="10" t="s">
        <v>504</v>
      </c>
      <c r="E1456" s="10" t="s">
        <v>468</v>
      </c>
      <c r="F1456" s="10" t="s">
        <v>506</v>
      </c>
      <c r="G1456" s="11">
        <v>19.961372375488281</v>
      </c>
      <c r="H1456" s="11">
        <v>19.930604934692379</v>
      </c>
      <c r="I1456" s="11">
        <v>19.859384536743161</v>
      </c>
      <c r="J1456" s="11">
        <v>19.761905670166019</v>
      </c>
      <c r="K1456" s="11">
        <v>19.64449310302734</v>
      </c>
      <c r="L1456" s="11">
        <v>19.56526947021484</v>
      </c>
      <c r="M1456" s="11">
        <v>19.500911712646481</v>
      </c>
      <c r="N1456" s="11">
        <v>19.443307876586911</v>
      </c>
      <c r="O1456" s="11">
        <v>19.420356750488281</v>
      </c>
      <c r="P1456" s="11">
        <v>19.425876617431641</v>
      </c>
      <c r="Q1456" s="11">
        <v>19.424692153930661</v>
      </c>
      <c r="R1456" s="11">
        <v>19.435260772705082</v>
      </c>
      <c r="S1456" s="11">
        <v>19.446968078613281</v>
      </c>
      <c r="T1456" s="11">
        <v>13.799308776855471</v>
      </c>
      <c r="U1456" s="11">
        <v>0</v>
      </c>
      <c r="V1456" s="11">
        <v>0</v>
      </c>
      <c r="W1456" s="11">
        <v>0</v>
      </c>
    </row>
    <row r="1457" spans="1:23" x14ac:dyDescent="0.2">
      <c r="A1457" s="10" t="s">
        <v>513</v>
      </c>
      <c r="B1457" s="10" t="s">
        <v>107</v>
      </c>
      <c r="C1457" s="10" t="s">
        <v>470</v>
      </c>
      <c r="D1457" s="10" t="s">
        <v>504</v>
      </c>
      <c r="E1457" s="10" t="s">
        <v>464</v>
      </c>
      <c r="F1457" s="10" t="s">
        <v>506</v>
      </c>
      <c r="G1457" s="11">
        <v>15.71019840240479</v>
      </c>
      <c r="H1457" s="11">
        <v>15.597978591918951</v>
      </c>
      <c r="I1457" s="11">
        <v>15.49161338806152</v>
      </c>
      <c r="J1457" s="11">
        <v>15.1599235534668</v>
      </c>
      <c r="K1457" s="11">
        <v>14.620218276977541</v>
      </c>
      <c r="L1457" s="11">
        <v>13.981132507324221</v>
      </c>
      <c r="M1457" s="11">
        <v>13.28261566162109</v>
      </c>
      <c r="N1457" s="11">
        <v>12.523990631103519</v>
      </c>
      <c r="O1457" s="11">
        <v>11.765371322631839</v>
      </c>
      <c r="P1457" s="11">
        <v>2.1773281097412109</v>
      </c>
      <c r="Q1457" s="11">
        <v>0</v>
      </c>
      <c r="R1457" s="11">
        <v>0</v>
      </c>
      <c r="S1457" s="11">
        <v>0</v>
      </c>
      <c r="T1457" s="11">
        <v>0</v>
      </c>
      <c r="U1457" s="11">
        <v>0</v>
      </c>
      <c r="V1457" s="11">
        <v>0</v>
      </c>
      <c r="W1457" s="11">
        <v>0</v>
      </c>
    </row>
    <row r="1458" spans="1:23" x14ac:dyDescent="0.2">
      <c r="A1458" s="10" t="s">
        <v>513</v>
      </c>
      <c r="B1458" s="10" t="s">
        <v>107</v>
      </c>
      <c r="C1458" s="10" t="s">
        <v>470</v>
      </c>
      <c r="D1458" s="10" t="s">
        <v>504</v>
      </c>
      <c r="E1458" s="10" t="s">
        <v>465</v>
      </c>
      <c r="F1458" s="10" t="s">
        <v>506</v>
      </c>
      <c r="G1458" s="11">
        <v>15.71019840240479</v>
      </c>
      <c r="H1458" s="11">
        <v>15.658857345581049</v>
      </c>
      <c r="I1458" s="11">
        <v>15.564505577087401</v>
      </c>
      <c r="J1458" s="11">
        <v>15.3861198425293</v>
      </c>
      <c r="K1458" s="11">
        <v>14.901615142822269</v>
      </c>
      <c r="L1458" s="11">
        <v>14.35513114929199</v>
      </c>
      <c r="M1458" s="11">
        <v>13.66239547729492</v>
      </c>
      <c r="N1458" s="11">
        <v>5.962519645690918</v>
      </c>
      <c r="O1458" s="11">
        <v>0</v>
      </c>
      <c r="P1458" s="11">
        <v>0</v>
      </c>
      <c r="Q1458" s="11">
        <v>0</v>
      </c>
      <c r="R1458" s="11">
        <v>0</v>
      </c>
      <c r="S1458" s="11">
        <v>0</v>
      </c>
      <c r="T1458" s="11">
        <v>0</v>
      </c>
      <c r="U1458" s="11">
        <v>0</v>
      </c>
      <c r="V1458" s="11">
        <v>0</v>
      </c>
      <c r="W1458" s="11">
        <v>0</v>
      </c>
    </row>
    <row r="1459" spans="1:23" x14ac:dyDescent="0.2">
      <c r="A1459" s="10" t="s">
        <v>513</v>
      </c>
      <c r="B1459" s="10" t="s">
        <v>107</v>
      </c>
      <c r="C1459" s="10" t="s">
        <v>470</v>
      </c>
      <c r="D1459" s="10" t="s">
        <v>504</v>
      </c>
      <c r="E1459" s="10" t="s">
        <v>466</v>
      </c>
      <c r="F1459" s="10" t="s">
        <v>506</v>
      </c>
      <c r="G1459" s="11">
        <v>15.71019840240479</v>
      </c>
      <c r="H1459" s="11">
        <v>15.74481201171875</v>
      </c>
      <c r="I1459" s="11">
        <v>15.765091896057131</v>
      </c>
      <c r="J1459" s="11">
        <v>15.66795539855957</v>
      </c>
      <c r="K1459" s="11">
        <v>15.458498954772949</v>
      </c>
      <c r="L1459" s="11">
        <v>15.224953651428221</v>
      </c>
      <c r="M1459" s="11">
        <v>14.963236808776861</v>
      </c>
      <c r="N1459" s="11">
        <v>14.67728424072266</v>
      </c>
      <c r="O1459" s="11">
        <v>14.36691474914551</v>
      </c>
      <c r="P1459" s="11">
        <v>13.96135330200195</v>
      </c>
      <c r="Q1459" s="11">
        <v>13.54559326171875</v>
      </c>
      <c r="R1459" s="11">
        <v>13.10787868499756</v>
      </c>
      <c r="S1459" s="11">
        <v>12.6618595123291</v>
      </c>
      <c r="T1459" s="11">
        <v>12.215341567993161</v>
      </c>
      <c r="U1459" s="11">
        <v>0</v>
      </c>
      <c r="V1459" s="11">
        <v>0</v>
      </c>
      <c r="W1459" s="11">
        <v>0</v>
      </c>
    </row>
    <row r="1460" spans="1:23" x14ac:dyDescent="0.2">
      <c r="A1460" s="10" t="s">
        <v>513</v>
      </c>
      <c r="B1460" s="10" t="s">
        <v>107</v>
      </c>
      <c r="C1460" s="10" t="s">
        <v>470</v>
      </c>
      <c r="D1460" s="10" t="s">
        <v>504</v>
      </c>
      <c r="E1460" s="10" t="s">
        <v>467</v>
      </c>
      <c r="F1460" s="10" t="s">
        <v>506</v>
      </c>
      <c r="G1460" s="11">
        <v>15.71019840240479</v>
      </c>
      <c r="H1460" s="11">
        <v>15.597978591918951</v>
      </c>
      <c r="I1460" s="11">
        <v>15.49020290374756</v>
      </c>
      <c r="J1460" s="11">
        <v>15.158576965332029</v>
      </c>
      <c r="K1460" s="11">
        <v>14.620218276977541</v>
      </c>
      <c r="L1460" s="11">
        <v>13.98113441467285</v>
      </c>
      <c r="M1460" s="11">
        <v>13.282620429992679</v>
      </c>
      <c r="N1460" s="11">
        <v>12.49492359161377</v>
      </c>
      <c r="O1460" s="11">
        <v>0.59013646841049194</v>
      </c>
      <c r="P1460" s="11">
        <v>0</v>
      </c>
      <c r="Q1460" s="11">
        <v>0</v>
      </c>
      <c r="R1460" s="11">
        <v>0</v>
      </c>
      <c r="S1460" s="11">
        <v>0</v>
      </c>
      <c r="T1460" s="11">
        <v>0</v>
      </c>
      <c r="U1460" s="11">
        <v>0</v>
      </c>
      <c r="V1460" s="11">
        <v>0</v>
      </c>
      <c r="W1460" s="11">
        <v>0</v>
      </c>
    </row>
    <row r="1461" spans="1:23" x14ac:dyDescent="0.2">
      <c r="A1461" s="10" t="s">
        <v>513</v>
      </c>
      <c r="B1461" s="10" t="s">
        <v>107</v>
      </c>
      <c r="C1461" s="10" t="s">
        <v>470</v>
      </c>
      <c r="D1461" s="10" t="s">
        <v>504</v>
      </c>
      <c r="E1461" s="10" t="s">
        <v>468</v>
      </c>
      <c r="F1461" s="10" t="s">
        <v>506</v>
      </c>
      <c r="G1461" s="11">
        <v>15.71019840240479</v>
      </c>
      <c r="H1461" s="11">
        <v>15.73437023162842</v>
      </c>
      <c r="I1461" s="11">
        <v>15.74518966674805</v>
      </c>
      <c r="J1461" s="11">
        <v>15.62165355682373</v>
      </c>
      <c r="K1461" s="11">
        <v>15.368189811706539</v>
      </c>
      <c r="L1461" s="11">
        <v>15.04213237762451</v>
      </c>
      <c r="M1461" s="11">
        <v>14.68063926696777</v>
      </c>
      <c r="N1461" s="11">
        <v>14.265970230102541</v>
      </c>
      <c r="O1461" s="11">
        <v>13.799246788024901</v>
      </c>
      <c r="P1461" s="11">
        <v>13.30753707885742</v>
      </c>
      <c r="Q1461" s="11">
        <v>12.7332010269165</v>
      </c>
      <c r="R1461" s="11">
        <v>12.174233436584471</v>
      </c>
      <c r="S1461" s="11">
        <v>11.63850688934326</v>
      </c>
      <c r="T1461" s="11">
        <v>9.0005416870117188</v>
      </c>
      <c r="U1461" s="11">
        <v>0</v>
      </c>
      <c r="V1461" s="11">
        <v>0</v>
      </c>
      <c r="W1461" s="11">
        <v>0</v>
      </c>
    </row>
    <row r="1462" spans="1:23" x14ac:dyDescent="0.2">
      <c r="A1462" s="10" t="s">
        <v>513</v>
      </c>
      <c r="B1462" s="10" t="s">
        <v>110</v>
      </c>
      <c r="C1462" s="10" t="s">
        <v>470</v>
      </c>
      <c r="D1462" s="10" t="s">
        <v>504</v>
      </c>
      <c r="E1462" s="10" t="s">
        <v>464</v>
      </c>
      <c r="F1462" s="10" t="s">
        <v>506</v>
      </c>
      <c r="G1462" s="11">
        <v>17.236562728881839</v>
      </c>
      <c r="H1462" s="11">
        <v>16.544830322265621</v>
      </c>
      <c r="I1462" s="11">
        <v>16.016874313354489</v>
      </c>
      <c r="J1462" s="11">
        <v>15.758684158325201</v>
      </c>
      <c r="K1462" s="11">
        <v>15.56417846679688</v>
      </c>
      <c r="L1462" s="11">
        <v>15.35418224334717</v>
      </c>
      <c r="M1462" s="11">
        <v>15.12707614898682</v>
      </c>
      <c r="N1462" s="11">
        <v>14.88705253601074</v>
      </c>
      <c r="O1462" s="11">
        <v>14.65046977996826</v>
      </c>
      <c r="P1462" s="11">
        <v>7.1400227546691886</v>
      </c>
      <c r="Q1462" s="11">
        <v>0</v>
      </c>
      <c r="R1462" s="11">
        <v>0</v>
      </c>
      <c r="S1462" s="11">
        <v>0</v>
      </c>
      <c r="T1462" s="11">
        <v>0</v>
      </c>
      <c r="U1462" s="11">
        <v>0</v>
      </c>
      <c r="V1462" s="11">
        <v>0</v>
      </c>
      <c r="W1462" s="11">
        <v>0</v>
      </c>
    </row>
    <row r="1463" spans="1:23" x14ac:dyDescent="0.2">
      <c r="A1463" s="10" t="s">
        <v>513</v>
      </c>
      <c r="B1463" s="10" t="s">
        <v>110</v>
      </c>
      <c r="C1463" s="10" t="s">
        <v>470</v>
      </c>
      <c r="D1463" s="10" t="s">
        <v>504</v>
      </c>
      <c r="E1463" s="10" t="s">
        <v>465</v>
      </c>
      <c r="F1463" s="10" t="s">
        <v>506</v>
      </c>
      <c r="G1463" s="11">
        <v>17.236562728881839</v>
      </c>
      <c r="H1463" s="11">
        <v>16.645889282226559</v>
      </c>
      <c r="I1463" s="11">
        <v>16.127634048461911</v>
      </c>
      <c r="J1463" s="11">
        <v>15.98248291015625</v>
      </c>
      <c r="K1463" s="11">
        <v>15.77505588531494</v>
      </c>
      <c r="L1463" s="11">
        <v>15.574262619018549</v>
      </c>
      <c r="M1463" s="11">
        <v>15.314400672912599</v>
      </c>
      <c r="N1463" s="11">
        <v>11.866758346557621</v>
      </c>
      <c r="O1463" s="11">
        <v>0</v>
      </c>
      <c r="P1463" s="11">
        <v>0</v>
      </c>
      <c r="Q1463" s="11">
        <v>0</v>
      </c>
      <c r="R1463" s="11">
        <v>0</v>
      </c>
      <c r="S1463" s="11">
        <v>0</v>
      </c>
      <c r="T1463" s="11">
        <v>0</v>
      </c>
      <c r="U1463" s="11">
        <v>0</v>
      </c>
      <c r="V1463" s="11">
        <v>0</v>
      </c>
      <c r="W1463" s="11">
        <v>0</v>
      </c>
    </row>
    <row r="1464" spans="1:23" x14ac:dyDescent="0.2">
      <c r="A1464" s="10" t="s">
        <v>513</v>
      </c>
      <c r="B1464" s="10" t="s">
        <v>110</v>
      </c>
      <c r="C1464" s="10" t="s">
        <v>470</v>
      </c>
      <c r="D1464" s="10" t="s">
        <v>504</v>
      </c>
      <c r="E1464" s="10" t="s">
        <v>466</v>
      </c>
      <c r="F1464" s="10" t="s">
        <v>506</v>
      </c>
      <c r="G1464" s="11">
        <v>17.236562728881839</v>
      </c>
      <c r="H1464" s="11">
        <v>16.838594436645511</v>
      </c>
      <c r="I1464" s="11">
        <v>16.527324676513668</v>
      </c>
      <c r="J1464" s="11">
        <v>16.444747924804691</v>
      </c>
      <c r="K1464" s="11">
        <v>16.348526000976559</v>
      </c>
      <c r="L1464" s="11">
        <v>16.25954437255859</v>
      </c>
      <c r="M1464" s="11">
        <v>16.1682014465332</v>
      </c>
      <c r="N1464" s="11">
        <v>16.060628890991211</v>
      </c>
      <c r="O1464" s="11">
        <v>15.948995590209959</v>
      </c>
      <c r="P1464" s="11">
        <v>15.800007820129389</v>
      </c>
      <c r="Q1464" s="11">
        <v>15.66619873046875</v>
      </c>
      <c r="R1464" s="11">
        <v>15.51876831054688</v>
      </c>
      <c r="S1464" s="11">
        <v>15.399736404418951</v>
      </c>
      <c r="T1464" s="11">
        <v>15.277639389038089</v>
      </c>
      <c r="U1464" s="11">
        <v>0</v>
      </c>
      <c r="V1464" s="11">
        <v>0</v>
      </c>
      <c r="W1464" s="11">
        <v>0</v>
      </c>
    </row>
    <row r="1465" spans="1:23" x14ac:dyDescent="0.2">
      <c r="A1465" s="10" t="s">
        <v>513</v>
      </c>
      <c r="B1465" s="10" t="s">
        <v>110</v>
      </c>
      <c r="C1465" s="10" t="s">
        <v>470</v>
      </c>
      <c r="D1465" s="10" t="s">
        <v>504</v>
      </c>
      <c r="E1465" s="10" t="s">
        <v>467</v>
      </c>
      <c r="F1465" s="10" t="s">
        <v>506</v>
      </c>
      <c r="G1465" s="11">
        <v>17.236562728881839</v>
      </c>
      <c r="H1465" s="11">
        <v>16.544830322265621</v>
      </c>
      <c r="I1465" s="11">
        <v>16.016874313354489</v>
      </c>
      <c r="J1465" s="11">
        <v>15.758684158325201</v>
      </c>
      <c r="K1465" s="11">
        <v>15.56417846679688</v>
      </c>
      <c r="L1465" s="11">
        <v>15.354183197021481</v>
      </c>
      <c r="M1465" s="11">
        <v>15.12707996368408</v>
      </c>
      <c r="N1465" s="11">
        <v>14.875810623168951</v>
      </c>
      <c r="O1465" s="11">
        <v>3.9461183547973628</v>
      </c>
      <c r="P1465" s="11">
        <v>0</v>
      </c>
      <c r="Q1465" s="11">
        <v>0</v>
      </c>
      <c r="R1465" s="11">
        <v>0</v>
      </c>
      <c r="S1465" s="11">
        <v>0</v>
      </c>
      <c r="T1465" s="11">
        <v>0</v>
      </c>
      <c r="U1465" s="11">
        <v>0</v>
      </c>
      <c r="V1465" s="11">
        <v>0</v>
      </c>
      <c r="W1465" s="11">
        <v>0</v>
      </c>
    </row>
    <row r="1466" spans="1:23" x14ac:dyDescent="0.2">
      <c r="A1466" s="10" t="s">
        <v>513</v>
      </c>
      <c r="B1466" s="10" t="s">
        <v>110</v>
      </c>
      <c r="C1466" s="10" t="s">
        <v>470</v>
      </c>
      <c r="D1466" s="10" t="s">
        <v>504</v>
      </c>
      <c r="E1466" s="10" t="s">
        <v>468</v>
      </c>
      <c r="F1466" s="10" t="s">
        <v>506</v>
      </c>
      <c r="G1466" s="11">
        <v>17.236562728881839</v>
      </c>
      <c r="H1466" s="11">
        <v>16.732175827026371</v>
      </c>
      <c r="I1466" s="11">
        <v>16.319753646850589</v>
      </c>
      <c r="J1466" s="11">
        <v>16.23997688293457</v>
      </c>
      <c r="K1466" s="11">
        <v>16.17373085021973</v>
      </c>
      <c r="L1466" s="11">
        <v>16.0876579284668</v>
      </c>
      <c r="M1466" s="11">
        <v>15.99444484710693</v>
      </c>
      <c r="N1466" s="11">
        <v>15.87946033477783</v>
      </c>
      <c r="O1466" s="11">
        <v>15.73893356323242</v>
      </c>
      <c r="P1466" s="11">
        <v>15.609453201293951</v>
      </c>
      <c r="Q1466" s="11">
        <v>15.4770565032959</v>
      </c>
      <c r="R1466" s="11">
        <v>15.35931301116943</v>
      </c>
      <c r="S1466" s="11">
        <v>11.625729560852051</v>
      </c>
      <c r="T1466" s="11">
        <v>5.5323448181152344</v>
      </c>
      <c r="U1466" s="11">
        <v>0</v>
      </c>
      <c r="V1466" s="11">
        <v>0</v>
      </c>
      <c r="W1466" s="11">
        <v>0</v>
      </c>
    </row>
    <row r="1467" spans="1:23" x14ac:dyDescent="0.2">
      <c r="A1467" s="10" t="s">
        <v>513</v>
      </c>
      <c r="B1467" s="10" t="s">
        <v>108</v>
      </c>
      <c r="C1467" s="10" t="s">
        <v>470</v>
      </c>
      <c r="D1467" s="10" t="s">
        <v>504</v>
      </c>
      <c r="E1467" s="10" t="s">
        <v>464</v>
      </c>
      <c r="F1467" s="10" t="s">
        <v>506</v>
      </c>
      <c r="G1467" s="11">
        <v>9.1549739837646484</v>
      </c>
      <c r="H1467" s="11">
        <v>9.0884895324707031</v>
      </c>
      <c r="I1467" s="11">
        <v>8.9982137680053711</v>
      </c>
      <c r="J1467" s="11">
        <v>8.951869010925293</v>
      </c>
      <c r="K1467" s="11">
        <v>8.823455810546875</v>
      </c>
      <c r="L1467" s="11">
        <v>8.6803474426269531</v>
      </c>
      <c r="M1467" s="11">
        <v>8.4818582534790039</v>
      </c>
      <c r="N1467" s="11">
        <v>8.3508462905883789</v>
      </c>
      <c r="O1467" s="11">
        <v>8.1526060104370117</v>
      </c>
      <c r="P1467" s="11">
        <v>7.8954753875732422</v>
      </c>
      <c r="Q1467" s="11">
        <v>0</v>
      </c>
      <c r="R1467" s="11">
        <v>0</v>
      </c>
      <c r="S1467" s="11">
        <v>0</v>
      </c>
      <c r="T1467" s="11">
        <v>0</v>
      </c>
      <c r="U1467" s="11">
        <v>0</v>
      </c>
      <c r="V1467" s="11">
        <v>0</v>
      </c>
      <c r="W1467" s="11">
        <v>0</v>
      </c>
    </row>
    <row r="1468" spans="1:23" x14ac:dyDescent="0.2">
      <c r="A1468" s="10" t="s">
        <v>513</v>
      </c>
      <c r="B1468" s="10" t="s">
        <v>108</v>
      </c>
      <c r="C1468" s="10" t="s">
        <v>470</v>
      </c>
      <c r="D1468" s="10" t="s">
        <v>504</v>
      </c>
      <c r="E1468" s="10" t="s">
        <v>465</v>
      </c>
      <c r="F1468" s="10" t="s">
        <v>506</v>
      </c>
      <c r="G1468" s="11">
        <v>9.1549739837646484</v>
      </c>
      <c r="H1468" s="11">
        <v>9.0816497802734375</v>
      </c>
      <c r="I1468" s="11">
        <v>8.9912748336791992</v>
      </c>
      <c r="J1468" s="11">
        <v>8.929753303527832</v>
      </c>
      <c r="K1468" s="11">
        <v>8.7703619003295898</v>
      </c>
      <c r="L1468" s="11">
        <v>8.6078958511352539</v>
      </c>
      <c r="M1468" s="11">
        <v>8.3819818496704102</v>
      </c>
      <c r="N1468" s="11">
        <v>8.2022724151611328</v>
      </c>
      <c r="O1468" s="11">
        <v>0</v>
      </c>
      <c r="P1468" s="11">
        <v>0</v>
      </c>
      <c r="Q1468" s="11">
        <v>0</v>
      </c>
      <c r="R1468" s="11">
        <v>0</v>
      </c>
      <c r="S1468" s="11">
        <v>0</v>
      </c>
      <c r="T1468" s="11">
        <v>0</v>
      </c>
      <c r="U1468" s="11">
        <v>0</v>
      </c>
      <c r="V1468" s="11">
        <v>0</v>
      </c>
      <c r="W1468" s="11">
        <v>0</v>
      </c>
    </row>
    <row r="1469" spans="1:23" x14ac:dyDescent="0.2">
      <c r="A1469" s="10" t="s">
        <v>513</v>
      </c>
      <c r="B1469" s="10" t="s">
        <v>108</v>
      </c>
      <c r="C1469" s="10" t="s">
        <v>470</v>
      </c>
      <c r="D1469" s="10" t="s">
        <v>504</v>
      </c>
      <c r="E1469" s="10" t="s">
        <v>466</v>
      </c>
      <c r="F1469" s="10" t="s">
        <v>506</v>
      </c>
      <c r="G1469" s="11">
        <v>9.1549739837646484</v>
      </c>
      <c r="H1469" s="11">
        <v>9.159632682800293</v>
      </c>
      <c r="I1469" s="11">
        <v>9.152806282043457</v>
      </c>
      <c r="J1469" s="11">
        <v>9.1457328796386719</v>
      </c>
      <c r="K1469" s="11">
        <v>9.1000909805297852</v>
      </c>
      <c r="L1469" s="11">
        <v>9.0584249496459961</v>
      </c>
      <c r="M1469" s="11">
        <v>9.0113868713378906</v>
      </c>
      <c r="N1469" s="11">
        <v>8.9389209747314453</v>
      </c>
      <c r="O1469" s="11">
        <v>8.8716764450073242</v>
      </c>
      <c r="P1469" s="11">
        <v>8.7314548492431641</v>
      </c>
      <c r="Q1469" s="11">
        <v>8.593780517578125</v>
      </c>
      <c r="R1469" s="11">
        <v>8.4523687362670898</v>
      </c>
      <c r="S1469" s="11">
        <v>8.2968683242797852</v>
      </c>
      <c r="T1469" s="11">
        <v>8.1578388214111328</v>
      </c>
      <c r="U1469" s="11">
        <v>0</v>
      </c>
      <c r="V1469" s="11">
        <v>0</v>
      </c>
      <c r="W1469" s="11">
        <v>0</v>
      </c>
    </row>
    <row r="1470" spans="1:23" x14ac:dyDescent="0.2">
      <c r="A1470" s="10" t="s">
        <v>513</v>
      </c>
      <c r="B1470" s="10" t="s">
        <v>108</v>
      </c>
      <c r="C1470" s="10" t="s">
        <v>470</v>
      </c>
      <c r="D1470" s="10" t="s">
        <v>504</v>
      </c>
      <c r="E1470" s="10" t="s">
        <v>467</v>
      </c>
      <c r="F1470" s="10" t="s">
        <v>506</v>
      </c>
      <c r="G1470" s="11">
        <v>9.1549739837646484</v>
      </c>
      <c r="H1470" s="11">
        <v>9.0461187362670898</v>
      </c>
      <c r="I1470" s="11">
        <v>8.9450826644897461</v>
      </c>
      <c r="J1470" s="11">
        <v>8.8061723709106445</v>
      </c>
      <c r="K1470" s="11">
        <v>8.6388187408447266</v>
      </c>
      <c r="L1470" s="11">
        <v>8.4567337036132813</v>
      </c>
      <c r="M1470" s="11">
        <v>8.2560825347900391</v>
      </c>
      <c r="N1470" s="11">
        <v>8.0061979293823242</v>
      </c>
      <c r="O1470" s="11">
        <v>7.7022795677185059</v>
      </c>
      <c r="P1470" s="11">
        <v>0</v>
      </c>
      <c r="Q1470" s="11">
        <v>0</v>
      </c>
      <c r="R1470" s="11">
        <v>0</v>
      </c>
      <c r="S1470" s="11">
        <v>0</v>
      </c>
      <c r="T1470" s="11">
        <v>0</v>
      </c>
      <c r="U1470" s="11">
        <v>0</v>
      </c>
      <c r="V1470" s="11">
        <v>0</v>
      </c>
      <c r="W1470" s="11">
        <v>0</v>
      </c>
    </row>
    <row r="1471" spans="1:23" x14ac:dyDescent="0.2">
      <c r="A1471" s="10" t="s">
        <v>513</v>
      </c>
      <c r="B1471" s="10" t="s">
        <v>108</v>
      </c>
      <c r="C1471" s="10" t="s">
        <v>470</v>
      </c>
      <c r="D1471" s="10" t="s">
        <v>504</v>
      </c>
      <c r="E1471" s="10" t="s">
        <v>468</v>
      </c>
      <c r="F1471" s="10" t="s">
        <v>506</v>
      </c>
      <c r="G1471" s="11">
        <v>9.1549739837646484</v>
      </c>
      <c r="H1471" s="11">
        <v>9.1489105224609375</v>
      </c>
      <c r="I1471" s="11">
        <v>9.131983757019043</v>
      </c>
      <c r="J1471" s="11">
        <v>9.0975656509399414</v>
      </c>
      <c r="K1471" s="11">
        <v>9.0438308715820313</v>
      </c>
      <c r="L1471" s="11">
        <v>8.7756252288818359</v>
      </c>
      <c r="M1471" s="11">
        <v>8.7031230926513672</v>
      </c>
      <c r="N1471" s="11">
        <v>8.5953359603881836</v>
      </c>
      <c r="O1471" s="11">
        <v>8.4437742233276367</v>
      </c>
      <c r="P1471" s="11">
        <v>8.3207149505615234</v>
      </c>
      <c r="Q1471" s="11">
        <v>7.6031613349914551</v>
      </c>
      <c r="R1471" s="11">
        <v>7.4788432121276864</v>
      </c>
      <c r="S1471" s="11">
        <v>7.3680295944213867</v>
      </c>
      <c r="T1471" s="11">
        <v>7.3311152458190918</v>
      </c>
      <c r="U1471" s="11">
        <v>0</v>
      </c>
      <c r="V1471" s="11">
        <v>0</v>
      </c>
      <c r="W1471" s="11">
        <v>0</v>
      </c>
    </row>
    <row r="1472" spans="1:23" x14ac:dyDescent="0.2">
      <c r="A1472" s="10" t="s">
        <v>513</v>
      </c>
      <c r="B1472" s="10" t="s">
        <v>109</v>
      </c>
      <c r="C1472" s="10" t="s">
        <v>470</v>
      </c>
      <c r="D1472" s="10" t="s">
        <v>504</v>
      </c>
      <c r="E1472" s="10" t="s">
        <v>464</v>
      </c>
      <c r="F1472" s="10" t="s">
        <v>506</v>
      </c>
      <c r="G1472" s="11">
        <v>20.515884399414059</v>
      </c>
      <c r="H1472" s="11">
        <v>20.062713623046879</v>
      </c>
      <c r="I1472" s="11">
        <v>19.569034576416019</v>
      </c>
      <c r="J1472" s="11">
        <v>18.60511589050293</v>
      </c>
      <c r="K1472" s="11">
        <v>17.679899215698239</v>
      </c>
      <c r="L1472" s="11">
        <v>15.98049259185791</v>
      </c>
      <c r="M1472" s="11">
        <v>14.46607875823975</v>
      </c>
      <c r="N1472" s="11">
        <v>13.0192403793335</v>
      </c>
      <c r="O1472" s="11">
        <v>11.606759071350099</v>
      </c>
      <c r="P1472" s="11">
        <v>7.1789331436157227</v>
      </c>
      <c r="Q1472" s="11">
        <v>0</v>
      </c>
      <c r="R1472" s="11">
        <v>0</v>
      </c>
      <c r="S1472" s="11">
        <v>0</v>
      </c>
      <c r="T1472" s="11">
        <v>0</v>
      </c>
      <c r="U1472" s="11">
        <v>0</v>
      </c>
      <c r="V1472" s="11">
        <v>0</v>
      </c>
      <c r="W1472" s="11">
        <v>0</v>
      </c>
    </row>
    <row r="1473" spans="1:23" x14ac:dyDescent="0.2">
      <c r="A1473" s="10" t="s">
        <v>513</v>
      </c>
      <c r="B1473" s="10" t="s">
        <v>109</v>
      </c>
      <c r="C1473" s="10" t="s">
        <v>470</v>
      </c>
      <c r="D1473" s="10" t="s">
        <v>504</v>
      </c>
      <c r="E1473" s="10" t="s">
        <v>465</v>
      </c>
      <c r="F1473" s="10" t="s">
        <v>506</v>
      </c>
      <c r="G1473" s="11">
        <v>20.515884399414059</v>
      </c>
      <c r="H1473" s="11">
        <v>20.291139602661129</v>
      </c>
      <c r="I1473" s="11">
        <v>14.15950870513916</v>
      </c>
      <c r="J1473" s="11">
        <v>7.1210999488830566</v>
      </c>
      <c r="K1473" s="11">
        <v>0</v>
      </c>
      <c r="L1473" s="11">
        <v>0</v>
      </c>
      <c r="M1473" s="11">
        <v>0</v>
      </c>
      <c r="N1473" s="11">
        <v>0</v>
      </c>
      <c r="O1473" s="11">
        <v>0</v>
      </c>
      <c r="P1473" s="11">
        <v>0</v>
      </c>
      <c r="Q1473" s="11">
        <v>0</v>
      </c>
      <c r="R1473" s="11">
        <v>0</v>
      </c>
      <c r="S1473" s="11">
        <v>0</v>
      </c>
      <c r="T1473" s="11">
        <v>0</v>
      </c>
      <c r="U1473" s="11">
        <v>0</v>
      </c>
      <c r="V1473" s="11">
        <v>0</v>
      </c>
      <c r="W1473" s="11">
        <v>0</v>
      </c>
    </row>
    <row r="1474" spans="1:23" x14ac:dyDescent="0.2">
      <c r="A1474" s="10" t="s">
        <v>513</v>
      </c>
      <c r="B1474" s="10" t="s">
        <v>109</v>
      </c>
      <c r="C1474" s="10" t="s">
        <v>470</v>
      </c>
      <c r="D1474" s="10" t="s">
        <v>504</v>
      </c>
      <c r="E1474" s="10" t="s">
        <v>466</v>
      </c>
      <c r="F1474" s="10" t="s">
        <v>506</v>
      </c>
      <c r="G1474" s="11">
        <v>20.515884399414059</v>
      </c>
      <c r="H1474" s="11">
        <v>20.552959442138668</v>
      </c>
      <c r="I1474" s="11">
        <v>20.56178092956543</v>
      </c>
      <c r="J1474" s="11">
        <v>20.282205581665039</v>
      </c>
      <c r="K1474" s="11">
        <v>19.91525840759277</v>
      </c>
      <c r="L1474" s="11">
        <v>19.54434967041016</v>
      </c>
      <c r="M1474" s="11">
        <v>19.045089721679691</v>
      </c>
      <c r="N1474" s="11">
        <v>18.617441177368161</v>
      </c>
      <c r="O1474" s="11">
        <v>18.11527061462402</v>
      </c>
      <c r="P1474" s="11">
        <v>17.64116287231445</v>
      </c>
      <c r="Q1474" s="11">
        <v>17.16667556762695</v>
      </c>
      <c r="R1474" s="11">
        <v>16.32229042053223</v>
      </c>
      <c r="S1474" s="11">
        <v>15.500810623168951</v>
      </c>
      <c r="T1474" s="11">
        <v>14.73342800140381</v>
      </c>
      <c r="U1474" s="11">
        <v>0</v>
      </c>
      <c r="V1474" s="11">
        <v>0</v>
      </c>
      <c r="W1474" s="11">
        <v>0</v>
      </c>
    </row>
    <row r="1475" spans="1:23" x14ac:dyDescent="0.2">
      <c r="A1475" s="10" t="s">
        <v>513</v>
      </c>
      <c r="B1475" s="10" t="s">
        <v>109</v>
      </c>
      <c r="C1475" s="10" t="s">
        <v>470</v>
      </c>
      <c r="D1475" s="10" t="s">
        <v>504</v>
      </c>
      <c r="E1475" s="10" t="s">
        <v>467</v>
      </c>
      <c r="F1475" s="10" t="s">
        <v>506</v>
      </c>
      <c r="G1475" s="11">
        <v>20.515884399414059</v>
      </c>
      <c r="H1475" s="11">
        <v>20.062713623046879</v>
      </c>
      <c r="I1475" s="11">
        <v>19.570991516113281</v>
      </c>
      <c r="J1475" s="11">
        <v>18.60463714599609</v>
      </c>
      <c r="K1475" s="11">
        <v>17.678569793701168</v>
      </c>
      <c r="L1475" s="11">
        <v>15.97839260101318</v>
      </c>
      <c r="M1475" s="11">
        <v>14.462814331054689</v>
      </c>
      <c r="N1475" s="11">
        <v>13.01628398895264</v>
      </c>
      <c r="O1475" s="11">
        <v>3.9676229953765869</v>
      </c>
      <c r="P1475" s="11">
        <v>0</v>
      </c>
      <c r="Q1475" s="11">
        <v>0</v>
      </c>
      <c r="R1475" s="11">
        <v>0</v>
      </c>
      <c r="S1475" s="11">
        <v>0</v>
      </c>
      <c r="T1475" s="11">
        <v>0</v>
      </c>
      <c r="U1475" s="11">
        <v>0</v>
      </c>
      <c r="V1475" s="11">
        <v>0</v>
      </c>
      <c r="W1475" s="11">
        <v>0</v>
      </c>
    </row>
    <row r="1476" spans="1:23" x14ac:dyDescent="0.2">
      <c r="A1476" s="10" t="s">
        <v>513</v>
      </c>
      <c r="B1476" s="10" t="s">
        <v>109</v>
      </c>
      <c r="C1476" s="10" t="s">
        <v>470</v>
      </c>
      <c r="D1476" s="10" t="s">
        <v>504</v>
      </c>
      <c r="E1476" s="10" t="s">
        <v>468</v>
      </c>
      <c r="F1476" s="10" t="s">
        <v>506</v>
      </c>
      <c r="G1476" s="11">
        <v>20.515884399414059</v>
      </c>
      <c r="H1476" s="11">
        <v>20.552949905395511</v>
      </c>
      <c r="I1476" s="11">
        <v>20.5235595703125</v>
      </c>
      <c r="J1476" s="11">
        <v>20.136960983276371</v>
      </c>
      <c r="K1476" s="11">
        <v>19.716743469238281</v>
      </c>
      <c r="L1476" s="11">
        <v>19.33995246887207</v>
      </c>
      <c r="M1476" s="11">
        <v>18.764646530151371</v>
      </c>
      <c r="N1476" s="11">
        <v>17.826873779296879</v>
      </c>
      <c r="O1476" s="11">
        <v>16.760000228881839</v>
      </c>
      <c r="P1476" s="11">
        <v>15.66706657409668</v>
      </c>
      <c r="Q1476" s="11">
        <v>14.8914794921875</v>
      </c>
      <c r="R1476" s="11">
        <v>14.168222427368161</v>
      </c>
      <c r="S1476" s="11">
        <v>11.689085006713871</v>
      </c>
      <c r="T1476" s="11">
        <v>5.5624938011169434</v>
      </c>
      <c r="U1476" s="11">
        <v>0</v>
      </c>
      <c r="V1476" s="11">
        <v>0</v>
      </c>
      <c r="W1476" s="11">
        <v>0</v>
      </c>
    </row>
    <row r="1477" spans="1:23" x14ac:dyDescent="0.2">
      <c r="A1477" s="10" t="s">
        <v>513</v>
      </c>
      <c r="B1477" s="10" t="s">
        <v>111</v>
      </c>
      <c r="C1477" s="10" t="s">
        <v>470</v>
      </c>
      <c r="D1477" s="10" t="s">
        <v>504</v>
      </c>
      <c r="E1477" s="10" t="s">
        <v>464</v>
      </c>
      <c r="F1477" s="10" t="s">
        <v>506</v>
      </c>
      <c r="G1477" s="11">
        <v>17.165826797485352</v>
      </c>
      <c r="H1477" s="11">
        <v>16.935771942138668</v>
      </c>
      <c r="I1477" s="11">
        <v>16.61823654174805</v>
      </c>
      <c r="J1477" s="11">
        <v>16.242673873901371</v>
      </c>
      <c r="K1477" s="11">
        <v>15.773343086242679</v>
      </c>
      <c r="L1477" s="11">
        <v>15.2287654876709</v>
      </c>
      <c r="M1477" s="11">
        <v>14.622568130493161</v>
      </c>
      <c r="N1477" s="11">
        <v>14.030545234680179</v>
      </c>
      <c r="O1477" s="11">
        <v>13.4261360168457</v>
      </c>
      <c r="P1477" s="11">
        <v>12.93922138214111</v>
      </c>
      <c r="Q1477" s="11">
        <v>12.54082584381104</v>
      </c>
      <c r="R1477" s="11">
        <v>12.30004405975342</v>
      </c>
      <c r="S1477" s="11">
        <v>12.150392532348629</v>
      </c>
      <c r="T1477" s="11">
        <v>12.082419395446779</v>
      </c>
      <c r="U1477" s="11">
        <v>10.44828987121582</v>
      </c>
      <c r="V1477" s="11">
        <v>9.5656299591064453</v>
      </c>
      <c r="W1477" s="11">
        <v>8.9988870620727539</v>
      </c>
    </row>
    <row r="1478" spans="1:23" x14ac:dyDescent="0.2">
      <c r="A1478" s="10" t="s">
        <v>513</v>
      </c>
      <c r="B1478" s="10" t="s">
        <v>111</v>
      </c>
      <c r="C1478" s="10" t="s">
        <v>470</v>
      </c>
      <c r="D1478" s="10" t="s">
        <v>504</v>
      </c>
      <c r="E1478" s="10" t="s">
        <v>465</v>
      </c>
      <c r="F1478" s="10" t="s">
        <v>506</v>
      </c>
      <c r="G1478" s="11">
        <v>17.165826797485352</v>
      </c>
      <c r="H1478" s="11">
        <v>16.95980262756348</v>
      </c>
      <c r="I1478" s="11">
        <v>16.63454627990723</v>
      </c>
      <c r="J1478" s="11">
        <v>16.310892105102539</v>
      </c>
      <c r="K1478" s="11">
        <v>15.830484390258791</v>
      </c>
      <c r="L1478" s="11">
        <v>15.28447818756104</v>
      </c>
      <c r="M1478" s="11">
        <v>14.607935905456539</v>
      </c>
      <c r="N1478" s="11">
        <v>13.92555141448975</v>
      </c>
      <c r="O1478" s="11">
        <v>13.12178993225098</v>
      </c>
      <c r="P1478" s="11">
        <v>12.357707023620611</v>
      </c>
      <c r="Q1478" s="11">
        <v>11.7523193359375</v>
      </c>
      <c r="R1478" s="11">
        <v>11.17929840087891</v>
      </c>
      <c r="S1478" s="11">
        <v>10.658016204833981</v>
      </c>
      <c r="T1478" s="11">
        <v>10.21480560302734</v>
      </c>
      <c r="U1478" s="11">
        <v>7.0643496513366699</v>
      </c>
      <c r="V1478" s="11">
        <v>4.5331816673278809</v>
      </c>
      <c r="W1478" s="11">
        <v>3.753327608108521</v>
      </c>
    </row>
    <row r="1479" spans="1:23" x14ac:dyDescent="0.2">
      <c r="A1479" s="10" t="s">
        <v>513</v>
      </c>
      <c r="B1479" s="10" t="s">
        <v>111</v>
      </c>
      <c r="C1479" s="10" t="s">
        <v>470</v>
      </c>
      <c r="D1479" s="10" t="s">
        <v>504</v>
      </c>
      <c r="E1479" s="10" t="s">
        <v>466</v>
      </c>
      <c r="F1479" s="10" t="s">
        <v>506</v>
      </c>
      <c r="G1479" s="11">
        <v>17.165826797485352</v>
      </c>
      <c r="H1479" s="11">
        <v>17.030376434326168</v>
      </c>
      <c r="I1479" s="11">
        <v>16.86463737487793</v>
      </c>
      <c r="J1479" s="11">
        <v>16.67342376708984</v>
      </c>
      <c r="K1479" s="11">
        <v>16.40970611572266</v>
      </c>
      <c r="L1479" s="11">
        <v>16.12681770324707</v>
      </c>
      <c r="M1479" s="11">
        <v>15.80588531494141</v>
      </c>
      <c r="N1479" s="11">
        <v>15.481593132019039</v>
      </c>
      <c r="O1479" s="11">
        <v>15.13621139526367</v>
      </c>
      <c r="P1479" s="11">
        <v>14.784872055053709</v>
      </c>
      <c r="Q1479" s="11">
        <v>14.46552085876465</v>
      </c>
      <c r="R1479" s="11">
        <v>14.127585411071779</v>
      </c>
      <c r="S1479" s="11">
        <v>13.788773536682131</v>
      </c>
      <c r="T1479" s="11">
        <v>13.473941802978519</v>
      </c>
      <c r="U1479" s="11">
        <v>10.879634857177731</v>
      </c>
      <c r="V1479" s="11">
        <v>7.5729045867919922</v>
      </c>
      <c r="W1479" s="11">
        <v>4.4320535659790039</v>
      </c>
    </row>
    <row r="1480" spans="1:23" x14ac:dyDescent="0.2">
      <c r="A1480" s="10" t="s">
        <v>513</v>
      </c>
      <c r="B1480" s="10" t="s">
        <v>111</v>
      </c>
      <c r="C1480" s="10" t="s">
        <v>470</v>
      </c>
      <c r="D1480" s="10" t="s">
        <v>504</v>
      </c>
      <c r="E1480" s="10" t="s">
        <v>467</v>
      </c>
      <c r="F1480" s="10" t="s">
        <v>506</v>
      </c>
      <c r="G1480" s="11">
        <v>17.165826797485352</v>
      </c>
      <c r="H1480" s="11">
        <v>16.88673210144043</v>
      </c>
      <c r="I1480" s="11">
        <v>16.531158447265621</v>
      </c>
      <c r="J1480" s="11">
        <v>16.076095581054691</v>
      </c>
      <c r="K1480" s="11">
        <v>15.530447006225589</v>
      </c>
      <c r="L1480" s="11">
        <v>14.893740653991699</v>
      </c>
      <c r="M1480" s="11">
        <v>14.211373329162599</v>
      </c>
      <c r="N1480" s="11">
        <v>13.45416736602783</v>
      </c>
      <c r="O1480" s="11">
        <v>12.65653133392334</v>
      </c>
      <c r="P1480" s="11">
        <v>12.082406044006349</v>
      </c>
      <c r="Q1480" s="11">
        <v>11.59738349914551</v>
      </c>
      <c r="R1480" s="11">
        <v>11.254707336425779</v>
      </c>
      <c r="S1480" s="11">
        <v>11.05156135559082</v>
      </c>
      <c r="T1480" s="11">
        <v>10.93610954284668</v>
      </c>
      <c r="U1480" s="11">
        <v>9.0522975921630859</v>
      </c>
      <c r="V1480" s="11">
        <v>8.1677160263061523</v>
      </c>
      <c r="W1480" s="11">
        <v>7.2034010887145996</v>
      </c>
    </row>
    <row r="1481" spans="1:23" x14ac:dyDescent="0.2">
      <c r="A1481" s="10" t="s">
        <v>513</v>
      </c>
      <c r="B1481" s="10" t="s">
        <v>111</v>
      </c>
      <c r="C1481" s="10" t="s">
        <v>470</v>
      </c>
      <c r="D1481" s="10" t="s">
        <v>504</v>
      </c>
      <c r="E1481" s="10" t="s">
        <v>468</v>
      </c>
      <c r="F1481" s="10" t="s">
        <v>506</v>
      </c>
      <c r="G1481" s="11">
        <v>17.165826797485352</v>
      </c>
      <c r="H1481" s="11">
        <v>17.008232116699219</v>
      </c>
      <c r="I1481" s="11">
        <v>16.757173538208011</v>
      </c>
      <c r="J1481" s="11">
        <v>16.469511032104489</v>
      </c>
      <c r="K1481" s="11">
        <v>16.122709274291989</v>
      </c>
      <c r="L1481" s="11">
        <v>15.74573230743408</v>
      </c>
      <c r="M1481" s="11">
        <v>15.324864387512211</v>
      </c>
      <c r="N1481" s="11">
        <v>14.860969543457029</v>
      </c>
      <c r="O1481" s="11">
        <v>14.363930702209471</v>
      </c>
      <c r="P1481" s="11">
        <v>13.96621608734131</v>
      </c>
      <c r="Q1481" s="11">
        <v>13.546787261962891</v>
      </c>
      <c r="R1481" s="11">
        <v>13.16017436981201</v>
      </c>
      <c r="S1481" s="11">
        <v>12.7814474105835</v>
      </c>
      <c r="T1481" s="11">
        <v>12.52603816986084</v>
      </c>
      <c r="U1481" s="11">
        <v>9.1309432983398438</v>
      </c>
      <c r="V1481" s="11">
        <v>7.2775397300720206</v>
      </c>
      <c r="W1481" s="11">
        <v>6.3609967231750488</v>
      </c>
    </row>
    <row r="1482" spans="1:23" x14ac:dyDescent="0.2">
      <c r="A1482" s="10" t="s">
        <v>513</v>
      </c>
      <c r="B1482" s="10" t="s">
        <v>112</v>
      </c>
      <c r="C1482" s="10" t="s">
        <v>470</v>
      </c>
      <c r="D1482" s="10" t="s">
        <v>504</v>
      </c>
      <c r="E1482" s="10" t="s">
        <v>464</v>
      </c>
      <c r="F1482" s="10" t="s">
        <v>506</v>
      </c>
      <c r="G1482" s="11">
        <v>14.00402736663818</v>
      </c>
      <c r="H1482" s="11">
        <v>13.81245040893555</v>
      </c>
      <c r="I1482" s="11">
        <v>13.661386489868161</v>
      </c>
      <c r="J1482" s="11">
        <v>13.46298027038574</v>
      </c>
      <c r="K1482" s="11">
        <v>13.22651195526123</v>
      </c>
      <c r="L1482" s="11">
        <v>12.96117115020752</v>
      </c>
      <c r="M1482" s="11">
        <v>12.67084789276123</v>
      </c>
      <c r="N1482" s="11">
        <v>12.339884757995611</v>
      </c>
      <c r="O1482" s="11">
        <v>12.04086494445801</v>
      </c>
      <c r="P1482" s="11">
        <v>7.1618576049804688</v>
      </c>
      <c r="Q1482" s="11">
        <v>0</v>
      </c>
      <c r="R1482" s="11">
        <v>0</v>
      </c>
      <c r="S1482" s="11">
        <v>0</v>
      </c>
      <c r="T1482" s="11">
        <v>0</v>
      </c>
      <c r="U1482" s="11">
        <v>0</v>
      </c>
      <c r="V1482" s="11">
        <v>0</v>
      </c>
      <c r="W1482" s="11">
        <v>0</v>
      </c>
    </row>
    <row r="1483" spans="1:23" x14ac:dyDescent="0.2">
      <c r="A1483" s="10" t="s">
        <v>513</v>
      </c>
      <c r="B1483" s="10" t="s">
        <v>112</v>
      </c>
      <c r="C1483" s="10" t="s">
        <v>470</v>
      </c>
      <c r="D1483" s="10" t="s">
        <v>504</v>
      </c>
      <c r="E1483" s="10" t="s">
        <v>465</v>
      </c>
      <c r="F1483" s="10" t="s">
        <v>506</v>
      </c>
      <c r="G1483" s="11">
        <v>14.00402736663818</v>
      </c>
      <c r="H1483" s="11">
        <v>13.88535308837891</v>
      </c>
      <c r="I1483" s="11">
        <v>13.73929500579834</v>
      </c>
      <c r="J1483" s="11">
        <v>13.657003402709959</v>
      </c>
      <c r="K1483" s="11">
        <v>13.408719062805179</v>
      </c>
      <c r="L1483" s="11">
        <v>13.171529769897459</v>
      </c>
      <c r="M1483" s="11">
        <v>12.83680438995361</v>
      </c>
      <c r="N1483" s="11">
        <v>11.903048515319821</v>
      </c>
      <c r="O1483" s="11">
        <v>0</v>
      </c>
      <c r="P1483" s="11">
        <v>0</v>
      </c>
      <c r="Q1483" s="11">
        <v>0</v>
      </c>
      <c r="R1483" s="11">
        <v>0</v>
      </c>
      <c r="S1483" s="11">
        <v>0</v>
      </c>
      <c r="T1483" s="11">
        <v>0</v>
      </c>
      <c r="U1483" s="11">
        <v>0</v>
      </c>
      <c r="V1483" s="11">
        <v>0</v>
      </c>
      <c r="W1483" s="11">
        <v>0</v>
      </c>
    </row>
    <row r="1484" spans="1:23" x14ac:dyDescent="0.2">
      <c r="A1484" s="10" t="s">
        <v>513</v>
      </c>
      <c r="B1484" s="10" t="s">
        <v>112</v>
      </c>
      <c r="C1484" s="10" t="s">
        <v>470</v>
      </c>
      <c r="D1484" s="10" t="s">
        <v>504</v>
      </c>
      <c r="E1484" s="10" t="s">
        <v>466</v>
      </c>
      <c r="F1484" s="10" t="s">
        <v>506</v>
      </c>
      <c r="G1484" s="11">
        <v>14.00402736663818</v>
      </c>
      <c r="H1484" s="11">
        <v>14.004213333129879</v>
      </c>
      <c r="I1484" s="11">
        <v>14.017520904541019</v>
      </c>
      <c r="J1484" s="11">
        <v>14.033565521240231</v>
      </c>
      <c r="K1484" s="11">
        <v>13.97521305084229</v>
      </c>
      <c r="L1484" s="11">
        <v>13.918648719787599</v>
      </c>
      <c r="M1484" s="11">
        <v>13.86539363861084</v>
      </c>
      <c r="N1484" s="11">
        <v>13.76841354370117</v>
      </c>
      <c r="O1484" s="11">
        <v>13.668116569519039</v>
      </c>
      <c r="P1484" s="11">
        <v>13.488996505737299</v>
      </c>
      <c r="Q1484" s="11">
        <v>13.315366744995121</v>
      </c>
      <c r="R1484" s="11">
        <v>13.12873554229736</v>
      </c>
      <c r="S1484" s="11">
        <v>12.929897308349609</v>
      </c>
      <c r="T1484" s="11">
        <v>12.74123382568359</v>
      </c>
      <c r="U1484" s="11">
        <v>0</v>
      </c>
      <c r="V1484" s="11">
        <v>0</v>
      </c>
      <c r="W1484" s="11">
        <v>0</v>
      </c>
    </row>
    <row r="1485" spans="1:23" x14ac:dyDescent="0.2">
      <c r="A1485" s="10" t="s">
        <v>513</v>
      </c>
      <c r="B1485" s="10" t="s">
        <v>112</v>
      </c>
      <c r="C1485" s="10" t="s">
        <v>470</v>
      </c>
      <c r="D1485" s="10" t="s">
        <v>504</v>
      </c>
      <c r="E1485" s="10" t="s">
        <v>467</v>
      </c>
      <c r="F1485" s="10" t="s">
        <v>506</v>
      </c>
      <c r="G1485" s="11">
        <v>14.00402736663818</v>
      </c>
      <c r="H1485" s="11">
        <v>13.81245040893555</v>
      </c>
      <c r="I1485" s="11">
        <v>13.661386489868161</v>
      </c>
      <c r="J1485" s="11">
        <v>13.46298027038574</v>
      </c>
      <c r="K1485" s="11">
        <v>13.22651195526123</v>
      </c>
      <c r="L1485" s="11">
        <v>12.96117496490479</v>
      </c>
      <c r="M1485" s="11">
        <v>12.67085647583008</v>
      </c>
      <c r="N1485" s="11">
        <v>12.3030252456665</v>
      </c>
      <c r="O1485" s="11">
        <v>3.9581859111785889</v>
      </c>
      <c r="P1485" s="11">
        <v>0</v>
      </c>
      <c r="Q1485" s="11">
        <v>0</v>
      </c>
      <c r="R1485" s="11">
        <v>0</v>
      </c>
      <c r="S1485" s="11">
        <v>0</v>
      </c>
      <c r="T1485" s="11">
        <v>0</v>
      </c>
      <c r="U1485" s="11">
        <v>0</v>
      </c>
      <c r="V1485" s="11">
        <v>0</v>
      </c>
      <c r="W1485" s="11">
        <v>0</v>
      </c>
    </row>
    <row r="1486" spans="1:23" x14ac:dyDescent="0.2">
      <c r="A1486" s="10" t="s">
        <v>513</v>
      </c>
      <c r="B1486" s="10" t="s">
        <v>112</v>
      </c>
      <c r="C1486" s="10" t="s">
        <v>470</v>
      </c>
      <c r="D1486" s="10" t="s">
        <v>504</v>
      </c>
      <c r="E1486" s="10" t="s">
        <v>468</v>
      </c>
      <c r="F1486" s="10" t="s">
        <v>506</v>
      </c>
      <c r="G1486" s="11">
        <v>14.00402736663818</v>
      </c>
      <c r="H1486" s="11">
        <v>13.988224029541019</v>
      </c>
      <c r="I1486" s="11">
        <v>13.972187995910639</v>
      </c>
      <c r="J1486" s="11">
        <v>13.9500617980957</v>
      </c>
      <c r="K1486" s="11">
        <v>13.88210296630859</v>
      </c>
      <c r="L1486" s="11">
        <v>13.544613838195801</v>
      </c>
      <c r="M1486" s="11">
        <v>13.45755004882812</v>
      </c>
      <c r="N1486" s="11">
        <v>13.318185806274411</v>
      </c>
      <c r="O1486" s="11">
        <v>13.106411933898929</v>
      </c>
      <c r="P1486" s="11">
        <v>12.31802558898926</v>
      </c>
      <c r="Q1486" s="11">
        <v>12.133101463317869</v>
      </c>
      <c r="R1486" s="11">
        <v>11.96091938018799</v>
      </c>
      <c r="S1486" s="11">
        <v>11.661282539367679</v>
      </c>
      <c r="T1486" s="11">
        <v>5.5492634773254386</v>
      </c>
      <c r="U1486" s="11">
        <v>0</v>
      </c>
      <c r="V1486" s="11">
        <v>0</v>
      </c>
      <c r="W1486" s="11">
        <v>0</v>
      </c>
    </row>
    <row r="1487" spans="1:23" x14ac:dyDescent="0.2">
      <c r="A1487" s="10" t="s">
        <v>513</v>
      </c>
      <c r="B1487" s="10" t="s">
        <v>113</v>
      </c>
      <c r="C1487" s="10" t="s">
        <v>470</v>
      </c>
      <c r="D1487" s="10" t="s">
        <v>504</v>
      </c>
      <c r="E1487" s="10" t="s">
        <v>464</v>
      </c>
      <c r="F1487" s="10" t="s">
        <v>506</v>
      </c>
      <c r="G1487" s="11">
        <v>4.8757328987121582</v>
      </c>
      <c r="H1487" s="11">
        <v>4.8448929786682129</v>
      </c>
      <c r="I1487" s="11">
        <v>4.7673726081848136</v>
      </c>
      <c r="J1487" s="11">
        <v>4.7432265281677246</v>
      </c>
      <c r="K1487" s="11">
        <v>4.6367654800415039</v>
      </c>
      <c r="L1487" s="11">
        <v>4.517188549041748</v>
      </c>
      <c r="M1487" s="11">
        <v>4.3602709770202637</v>
      </c>
      <c r="N1487" s="11">
        <v>4.2673234939575204</v>
      </c>
      <c r="O1487" s="11">
        <v>4.1326708793640137</v>
      </c>
      <c r="P1487" s="11">
        <v>3.958478689193726</v>
      </c>
      <c r="Q1487" s="11">
        <v>0</v>
      </c>
      <c r="R1487" s="11">
        <v>0</v>
      </c>
      <c r="S1487" s="11">
        <v>0</v>
      </c>
      <c r="T1487" s="11">
        <v>0</v>
      </c>
      <c r="U1487" s="11">
        <v>0</v>
      </c>
      <c r="V1487" s="11">
        <v>0</v>
      </c>
      <c r="W1487" s="11">
        <v>0</v>
      </c>
    </row>
    <row r="1488" spans="1:23" x14ac:dyDescent="0.2">
      <c r="A1488" s="10" t="s">
        <v>513</v>
      </c>
      <c r="B1488" s="10" t="s">
        <v>113</v>
      </c>
      <c r="C1488" s="10" t="s">
        <v>470</v>
      </c>
      <c r="D1488" s="10" t="s">
        <v>504</v>
      </c>
      <c r="E1488" s="10" t="s">
        <v>465</v>
      </c>
      <c r="F1488" s="10" t="s">
        <v>506</v>
      </c>
      <c r="G1488" s="11">
        <v>4.8757328987121582</v>
      </c>
      <c r="H1488" s="11">
        <v>4.8362436294555664</v>
      </c>
      <c r="I1488" s="11">
        <v>4.7542338371276864</v>
      </c>
      <c r="J1488" s="11">
        <v>4.7031874656677246</v>
      </c>
      <c r="K1488" s="11">
        <v>4.5440983772277832</v>
      </c>
      <c r="L1488" s="11">
        <v>4.3913478851318359</v>
      </c>
      <c r="M1488" s="11">
        <v>3.8350372314453121</v>
      </c>
      <c r="N1488" s="11">
        <v>3.3194692134857182</v>
      </c>
      <c r="O1488" s="11">
        <v>0</v>
      </c>
      <c r="P1488" s="11">
        <v>0</v>
      </c>
      <c r="Q1488" s="11">
        <v>0</v>
      </c>
      <c r="R1488" s="11">
        <v>0</v>
      </c>
      <c r="S1488" s="11">
        <v>0</v>
      </c>
      <c r="T1488" s="11">
        <v>0</v>
      </c>
      <c r="U1488" s="11">
        <v>0</v>
      </c>
      <c r="V1488" s="11">
        <v>0</v>
      </c>
      <c r="W1488" s="11">
        <v>0</v>
      </c>
    </row>
    <row r="1489" spans="1:23" x14ac:dyDescent="0.2">
      <c r="A1489" s="10" t="s">
        <v>513</v>
      </c>
      <c r="B1489" s="10" t="s">
        <v>113</v>
      </c>
      <c r="C1489" s="10" t="s">
        <v>470</v>
      </c>
      <c r="D1489" s="10" t="s">
        <v>504</v>
      </c>
      <c r="E1489" s="10" t="s">
        <v>466</v>
      </c>
      <c r="F1489" s="10" t="s">
        <v>506</v>
      </c>
      <c r="G1489" s="11">
        <v>4.8757328987121582</v>
      </c>
      <c r="H1489" s="11">
        <v>4.9196319580078116</v>
      </c>
      <c r="I1489" s="11">
        <v>4.9335851669311523</v>
      </c>
      <c r="J1489" s="11">
        <v>4.9482455253601074</v>
      </c>
      <c r="K1489" s="11">
        <v>4.9085536003112793</v>
      </c>
      <c r="L1489" s="11">
        <v>4.8682961463928223</v>
      </c>
      <c r="M1489" s="11">
        <v>4.8383059501647949</v>
      </c>
      <c r="N1489" s="11">
        <v>4.7907919883728027</v>
      </c>
      <c r="O1489" s="11">
        <v>4.7307877540588379</v>
      </c>
      <c r="P1489" s="11">
        <v>4.6025886535644531</v>
      </c>
      <c r="Q1489" s="11">
        <v>4.4782505035400391</v>
      </c>
      <c r="R1489" s="11">
        <v>4.3496251106262207</v>
      </c>
      <c r="S1489" s="11">
        <v>4.222569465637207</v>
      </c>
      <c r="T1489" s="11">
        <v>4.0947360992431641</v>
      </c>
      <c r="U1489" s="11">
        <v>0</v>
      </c>
      <c r="V1489" s="11">
        <v>0</v>
      </c>
      <c r="W1489" s="11">
        <v>0</v>
      </c>
    </row>
    <row r="1490" spans="1:23" x14ac:dyDescent="0.2">
      <c r="A1490" s="10" t="s">
        <v>513</v>
      </c>
      <c r="B1490" s="10" t="s">
        <v>113</v>
      </c>
      <c r="C1490" s="10" t="s">
        <v>470</v>
      </c>
      <c r="D1490" s="10" t="s">
        <v>504</v>
      </c>
      <c r="E1490" s="10" t="s">
        <v>467</v>
      </c>
      <c r="F1490" s="10" t="s">
        <v>506</v>
      </c>
      <c r="G1490" s="11">
        <v>4.8757328987121582</v>
      </c>
      <c r="H1490" s="11">
        <v>4.8030438423156738</v>
      </c>
      <c r="I1490" s="11">
        <v>4.722346305847168</v>
      </c>
      <c r="J1490" s="11">
        <v>4.6131458282470703</v>
      </c>
      <c r="K1490" s="11">
        <v>4.487483024597168</v>
      </c>
      <c r="L1490" s="11">
        <v>3.631433248519897</v>
      </c>
      <c r="M1490" s="11">
        <v>3.1105682849884029</v>
      </c>
      <c r="N1490" s="11">
        <v>2.5366084575653081</v>
      </c>
      <c r="O1490" s="11">
        <v>1.870069265365601</v>
      </c>
      <c r="P1490" s="11">
        <v>0</v>
      </c>
      <c r="Q1490" s="11">
        <v>0</v>
      </c>
      <c r="R1490" s="11">
        <v>0</v>
      </c>
      <c r="S1490" s="11">
        <v>0</v>
      </c>
      <c r="T1490" s="11">
        <v>0</v>
      </c>
      <c r="U1490" s="11">
        <v>0</v>
      </c>
      <c r="V1490" s="11">
        <v>0</v>
      </c>
      <c r="W1490" s="11">
        <v>0</v>
      </c>
    </row>
    <row r="1491" spans="1:23" x14ac:dyDescent="0.2">
      <c r="A1491" s="10" t="s">
        <v>513</v>
      </c>
      <c r="B1491" s="10" t="s">
        <v>113</v>
      </c>
      <c r="C1491" s="10" t="s">
        <v>470</v>
      </c>
      <c r="D1491" s="10" t="s">
        <v>504</v>
      </c>
      <c r="E1491" s="10" t="s">
        <v>468</v>
      </c>
      <c r="F1491" s="10" t="s">
        <v>506</v>
      </c>
      <c r="G1491" s="11">
        <v>4.8757328987121582</v>
      </c>
      <c r="H1491" s="11">
        <v>4.9026641845703116</v>
      </c>
      <c r="I1491" s="11">
        <v>4.9047775268554688</v>
      </c>
      <c r="J1491" s="11">
        <v>4.897498607635498</v>
      </c>
      <c r="K1491" s="11">
        <v>4.859459400177002</v>
      </c>
      <c r="L1491" s="11">
        <v>4.8182320594787598</v>
      </c>
      <c r="M1491" s="11">
        <v>4.5464825630187988</v>
      </c>
      <c r="N1491" s="11">
        <v>4.4435606002807617</v>
      </c>
      <c r="O1491" s="11">
        <v>4.2876396179199219</v>
      </c>
      <c r="P1491" s="11">
        <v>4.1629061698913574</v>
      </c>
      <c r="Q1491" s="11">
        <v>3.1533455848693852</v>
      </c>
      <c r="R1491" s="11">
        <v>2.6737880706787109</v>
      </c>
      <c r="S1491" s="11">
        <v>2.202972412109375</v>
      </c>
      <c r="T1491" s="11">
        <v>1.813631653785706</v>
      </c>
      <c r="U1491" s="11">
        <v>0</v>
      </c>
      <c r="V1491" s="11">
        <v>0</v>
      </c>
      <c r="W1491" s="11">
        <v>0</v>
      </c>
    </row>
    <row r="1492" spans="1:23" x14ac:dyDescent="0.2">
      <c r="A1492" s="10" t="s">
        <v>513</v>
      </c>
      <c r="B1492" s="10" t="s">
        <v>116</v>
      </c>
      <c r="C1492" s="10" t="s">
        <v>470</v>
      </c>
      <c r="D1492" s="10" t="s">
        <v>504</v>
      </c>
      <c r="E1492" s="10" t="s">
        <v>464</v>
      </c>
      <c r="F1492" s="10" t="s">
        <v>506</v>
      </c>
      <c r="G1492" s="11">
        <v>42.708492279052727</v>
      </c>
      <c r="H1492" s="11">
        <v>42.744068145751953</v>
      </c>
      <c r="I1492" s="11">
        <v>42.783924102783203</v>
      </c>
      <c r="J1492" s="11">
        <v>42.771286010742188</v>
      </c>
      <c r="K1492" s="11">
        <v>42.727252960205078</v>
      </c>
      <c r="L1492" s="11">
        <v>42.636749267578118</v>
      </c>
      <c r="M1492" s="11">
        <v>42.544925689697273</v>
      </c>
      <c r="N1492" s="11">
        <v>42.465274810791023</v>
      </c>
      <c r="O1492" s="11">
        <v>42.36651611328125</v>
      </c>
      <c r="P1492" s="11">
        <v>42.249919891357422</v>
      </c>
      <c r="Q1492" s="11">
        <v>42.165172576904297</v>
      </c>
      <c r="R1492" s="11">
        <v>42.107292175292969</v>
      </c>
      <c r="S1492" s="11">
        <v>42.071216583251953</v>
      </c>
      <c r="T1492" s="11">
        <v>42.069770812988281</v>
      </c>
      <c r="U1492" s="11">
        <v>41.676143646240227</v>
      </c>
      <c r="V1492" s="11">
        <v>41.761959075927727</v>
      </c>
      <c r="W1492" s="11">
        <v>41.875728607177727</v>
      </c>
    </row>
    <row r="1493" spans="1:23" x14ac:dyDescent="0.2">
      <c r="A1493" s="10" t="s">
        <v>513</v>
      </c>
      <c r="B1493" s="10" t="s">
        <v>116</v>
      </c>
      <c r="C1493" s="10" t="s">
        <v>470</v>
      </c>
      <c r="D1493" s="10" t="s">
        <v>504</v>
      </c>
      <c r="E1493" s="10" t="s">
        <v>465</v>
      </c>
      <c r="F1493" s="10" t="s">
        <v>506</v>
      </c>
      <c r="G1493" s="11">
        <v>42.708492279052727</v>
      </c>
      <c r="H1493" s="11">
        <v>42.788547515869141</v>
      </c>
      <c r="I1493" s="11">
        <v>42.844619750976563</v>
      </c>
      <c r="J1493" s="11">
        <v>42.891857147216797</v>
      </c>
      <c r="K1493" s="11">
        <v>42.846935272216797</v>
      </c>
      <c r="L1493" s="11">
        <v>42.776618957519531</v>
      </c>
      <c r="M1493" s="11">
        <v>42.661144256591797</v>
      </c>
      <c r="N1493" s="11">
        <v>42.602874755859382</v>
      </c>
      <c r="O1493" s="11">
        <v>42.474880218505859</v>
      </c>
      <c r="P1493" s="11">
        <v>42.291557312011719</v>
      </c>
      <c r="Q1493" s="11">
        <v>42.169528961181641</v>
      </c>
      <c r="R1493" s="11">
        <v>42.122661590576172</v>
      </c>
      <c r="S1493" s="11">
        <v>42.047195434570313</v>
      </c>
      <c r="T1493" s="11">
        <v>41.99127197265625</v>
      </c>
      <c r="U1493" s="11">
        <v>41.110462188720703</v>
      </c>
      <c r="V1493" s="11">
        <v>40.732765197753913</v>
      </c>
      <c r="W1493" s="11">
        <v>40.800449371337891</v>
      </c>
    </row>
    <row r="1494" spans="1:23" x14ac:dyDescent="0.2">
      <c r="A1494" s="10" t="s">
        <v>513</v>
      </c>
      <c r="B1494" s="10" t="s">
        <v>116</v>
      </c>
      <c r="C1494" s="10" t="s">
        <v>470</v>
      </c>
      <c r="D1494" s="10" t="s">
        <v>504</v>
      </c>
      <c r="E1494" s="10" t="s">
        <v>466</v>
      </c>
      <c r="F1494" s="10" t="s">
        <v>506</v>
      </c>
      <c r="G1494" s="11">
        <v>42.708492279052727</v>
      </c>
      <c r="H1494" s="11">
        <v>42.840507507324219</v>
      </c>
      <c r="I1494" s="11">
        <v>42.951770782470703</v>
      </c>
      <c r="J1494" s="11">
        <v>43.05548095703125</v>
      </c>
      <c r="K1494" s="11">
        <v>43.117359161376953</v>
      </c>
      <c r="L1494" s="11">
        <v>43.165969848632813</v>
      </c>
      <c r="M1494" s="11">
        <v>43.234203338623047</v>
      </c>
      <c r="N1494" s="11">
        <v>43.296092987060547</v>
      </c>
      <c r="O1494" s="11">
        <v>43.330589294433587</v>
      </c>
      <c r="P1494" s="11">
        <v>43.336875915527337</v>
      </c>
      <c r="Q1494" s="11">
        <v>43.339241027832031</v>
      </c>
      <c r="R1494" s="11">
        <v>43.336212158203118</v>
      </c>
      <c r="S1494" s="11">
        <v>43.3177490234375</v>
      </c>
      <c r="T1494" s="11">
        <v>43.310165405273438</v>
      </c>
      <c r="U1494" s="11">
        <v>42.447605133056641</v>
      </c>
      <c r="V1494" s="11">
        <v>41.290859222412109</v>
      </c>
      <c r="W1494" s="11">
        <v>40.612003326416023</v>
      </c>
    </row>
    <row r="1495" spans="1:23" x14ac:dyDescent="0.2">
      <c r="A1495" s="10" t="s">
        <v>513</v>
      </c>
      <c r="B1495" s="10" t="s">
        <v>116</v>
      </c>
      <c r="C1495" s="10" t="s">
        <v>470</v>
      </c>
      <c r="D1495" s="10" t="s">
        <v>504</v>
      </c>
      <c r="E1495" s="10" t="s">
        <v>467</v>
      </c>
      <c r="F1495" s="10" t="s">
        <v>506</v>
      </c>
      <c r="G1495" s="11">
        <v>42.708492279052727</v>
      </c>
      <c r="H1495" s="11">
        <v>42.744068145751953</v>
      </c>
      <c r="I1495" s="11">
        <v>42.783924102783203</v>
      </c>
      <c r="J1495" s="11">
        <v>42.771286010742188</v>
      </c>
      <c r="K1495" s="11">
        <v>42.727252960205078</v>
      </c>
      <c r="L1495" s="11">
        <v>42.636749267578118</v>
      </c>
      <c r="M1495" s="11">
        <v>42.544925689697273</v>
      </c>
      <c r="N1495" s="11">
        <v>42.466239929199219</v>
      </c>
      <c r="O1495" s="11">
        <v>42.370399475097663</v>
      </c>
      <c r="P1495" s="11">
        <v>42.252834320068359</v>
      </c>
      <c r="Q1495" s="11">
        <v>42.165172576904297</v>
      </c>
      <c r="R1495" s="11">
        <v>42.1043701171875</v>
      </c>
      <c r="S1495" s="11">
        <v>42.064399719238281</v>
      </c>
      <c r="T1495" s="11">
        <v>42.059059143066413</v>
      </c>
      <c r="U1495" s="11">
        <v>41.366905212402337</v>
      </c>
      <c r="V1495" s="11">
        <v>41.412982940673828</v>
      </c>
      <c r="W1495" s="11">
        <v>41.508586883544922</v>
      </c>
    </row>
    <row r="1496" spans="1:23" x14ac:dyDescent="0.2">
      <c r="A1496" s="10" t="s">
        <v>513</v>
      </c>
      <c r="B1496" s="10" t="s">
        <v>116</v>
      </c>
      <c r="C1496" s="10" t="s">
        <v>470</v>
      </c>
      <c r="D1496" s="10" t="s">
        <v>504</v>
      </c>
      <c r="E1496" s="10" t="s">
        <v>468</v>
      </c>
      <c r="F1496" s="10" t="s">
        <v>506</v>
      </c>
      <c r="G1496" s="11">
        <v>42.708492279052727</v>
      </c>
      <c r="H1496" s="11">
        <v>42.845390319824219</v>
      </c>
      <c r="I1496" s="11">
        <v>42.965061187744141</v>
      </c>
      <c r="J1496" s="11">
        <v>43.063716888427727</v>
      </c>
      <c r="K1496" s="11">
        <v>43.128440856933587</v>
      </c>
      <c r="L1496" s="11">
        <v>43.164535522460938</v>
      </c>
      <c r="M1496" s="11">
        <v>43.213893890380859</v>
      </c>
      <c r="N1496" s="11">
        <v>43.256046295166023</v>
      </c>
      <c r="O1496" s="11">
        <v>43.259475708007813</v>
      </c>
      <c r="P1496" s="11">
        <v>43.248222351074219</v>
      </c>
      <c r="Q1496" s="11">
        <v>43.223823547363281</v>
      </c>
      <c r="R1496" s="11">
        <v>43.207363128662109</v>
      </c>
      <c r="S1496" s="11">
        <v>43.194950103759773</v>
      </c>
      <c r="T1496" s="11">
        <v>43.231155395507813</v>
      </c>
      <c r="U1496" s="11">
        <v>41.940895080566413</v>
      </c>
      <c r="V1496" s="11">
        <v>41.590801239013672</v>
      </c>
      <c r="W1496" s="11">
        <v>41.645236968994141</v>
      </c>
    </row>
    <row r="1497" spans="1:23" x14ac:dyDescent="0.2">
      <c r="A1497" s="10" t="s">
        <v>513</v>
      </c>
      <c r="B1497" s="10" t="s">
        <v>129</v>
      </c>
      <c r="C1497" s="10" t="s">
        <v>469</v>
      </c>
      <c r="D1497" s="10" t="s">
        <v>503</v>
      </c>
      <c r="E1497" s="10" t="s">
        <v>464</v>
      </c>
      <c r="F1497" s="10" t="s">
        <v>506</v>
      </c>
      <c r="G1497" s="11">
        <v>64.796989440917969</v>
      </c>
      <c r="H1497" s="11">
        <v>63.130172729492188</v>
      </c>
      <c r="I1497" s="11">
        <v>60.684452056884773</v>
      </c>
      <c r="J1497" s="11">
        <v>58.069065093994141</v>
      </c>
      <c r="K1497" s="11">
        <v>54.950016021728523</v>
      </c>
      <c r="L1497" s="11">
        <v>51.522281646728523</v>
      </c>
      <c r="M1497" s="11">
        <v>49.103519439697273</v>
      </c>
      <c r="N1497" s="11">
        <v>46.546424865722663</v>
      </c>
      <c r="O1497" s="11">
        <v>44.073844909667969</v>
      </c>
      <c r="P1497" s="11">
        <v>41.228622436523438</v>
      </c>
      <c r="Q1497" s="11">
        <v>39.194637298583977</v>
      </c>
      <c r="R1497" s="11">
        <v>37.295612335205078</v>
      </c>
      <c r="S1497" s="11">
        <v>35.838489532470703</v>
      </c>
      <c r="T1497" s="11">
        <v>34.701152801513672</v>
      </c>
      <c r="U1497" s="11">
        <v>23.820241928100589</v>
      </c>
      <c r="V1497" s="11">
        <v>20.023988723754879</v>
      </c>
      <c r="W1497" s="11">
        <v>18.231050491333011</v>
      </c>
    </row>
    <row r="1498" spans="1:23" x14ac:dyDescent="0.2">
      <c r="A1498" s="10" t="s">
        <v>513</v>
      </c>
      <c r="B1498" s="10" t="s">
        <v>129</v>
      </c>
      <c r="C1498" s="10" t="s">
        <v>469</v>
      </c>
      <c r="D1498" s="10" t="s">
        <v>503</v>
      </c>
      <c r="E1498" s="10" t="s">
        <v>465</v>
      </c>
      <c r="F1498" s="10" t="s">
        <v>506</v>
      </c>
      <c r="G1498" s="11">
        <v>64.796989440917969</v>
      </c>
      <c r="H1498" s="11">
        <v>63.54510498046875</v>
      </c>
      <c r="I1498" s="11">
        <v>61.221534729003913</v>
      </c>
      <c r="J1498" s="11">
        <v>59.325649261474609</v>
      </c>
      <c r="K1498" s="11">
        <v>56.24847412109375</v>
      </c>
      <c r="L1498" s="11">
        <v>53.874187469482422</v>
      </c>
      <c r="M1498" s="11">
        <v>51.198745727539063</v>
      </c>
      <c r="N1498" s="11">
        <v>48.726966857910163</v>
      </c>
      <c r="O1498" s="11">
        <v>45.768978118896477</v>
      </c>
      <c r="P1498" s="11">
        <v>41.822868347167969</v>
      </c>
      <c r="Q1498" s="11">
        <v>38.966449737548828</v>
      </c>
      <c r="R1498" s="11">
        <v>36.689468383789063</v>
      </c>
      <c r="S1498" s="11">
        <v>34.257488250732422</v>
      </c>
      <c r="T1498" s="11">
        <v>32.203231811523438</v>
      </c>
      <c r="U1498" s="11">
        <v>15.75080394744873</v>
      </c>
      <c r="V1498" s="11">
        <v>7.7795658111572266</v>
      </c>
      <c r="W1498" s="11">
        <v>5.8412957191467294</v>
      </c>
    </row>
    <row r="1499" spans="1:23" x14ac:dyDescent="0.2">
      <c r="A1499" s="10" t="s">
        <v>513</v>
      </c>
      <c r="B1499" s="10" t="s">
        <v>129</v>
      </c>
      <c r="C1499" s="10" t="s">
        <v>469</v>
      </c>
      <c r="D1499" s="10" t="s">
        <v>503</v>
      </c>
      <c r="E1499" s="10" t="s">
        <v>466</v>
      </c>
      <c r="F1499" s="10" t="s">
        <v>506</v>
      </c>
      <c r="G1499" s="11">
        <v>64.796989440917969</v>
      </c>
      <c r="H1499" s="11">
        <v>64.15869140625</v>
      </c>
      <c r="I1499" s="11">
        <v>63.073459625244141</v>
      </c>
      <c r="J1499" s="11">
        <v>61.948139190673828</v>
      </c>
      <c r="K1499" s="11">
        <v>60.341640472412109</v>
      </c>
      <c r="L1499" s="11">
        <v>59.110809326171882</v>
      </c>
      <c r="M1499" s="11">
        <v>58.2919921875</v>
      </c>
      <c r="N1499" s="11">
        <v>57.307418823242188</v>
      </c>
      <c r="O1499" s="11">
        <v>56.220283508300781</v>
      </c>
      <c r="P1499" s="11">
        <v>54.829624176025391</v>
      </c>
      <c r="Q1499" s="11">
        <v>53.468887329101563</v>
      </c>
      <c r="R1499" s="11">
        <v>52.021652221679688</v>
      </c>
      <c r="S1499" s="11">
        <v>50.541061401367188</v>
      </c>
      <c r="T1499" s="11">
        <v>49.198989868164063</v>
      </c>
      <c r="U1499" s="11">
        <v>35.739719390869141</v>
      </c>
      <c r="V1499" s="11">
        <v>24.3326530456543</v>
      </c>
      <c r="W1499" s="11">
        <v>15.816397666931151</v>
      </c>
    </row>
    <row r="1500" spans="1:23" x14ac:dyDescent="0.2">
      <c r="A1500" s="10" t="s">
        <v>513</v>
      </c>
      <c r="B1500" s="10" t="s">
        <v>129</v>
      </c>
      <c r="C1500" s="10" t="s">
        <v>469</v>
      </c>
      <c r="D1500" s="10" t="s">
        <v>503</v>
      </c>
      <c r="E1500" s="10" t="s">
        <v>467</v>
      </c>
      <c r="F1500" s="10" t="s">
        <v>506</v>
      </c>
      <c r="G1500" s="11">
        <v>64.796989440917969</v>
      </c>
      <c r="H1500" s="11">
        <v>63.048286437988281</v>
      </c>
      <c r="I1500" s="11">
        <v>60.547023773193359</v>
      </c>
      <c r="J1500" s="11">
        <v>57.811477661132813</v>
      </c>
      <c r="K1500" s="11">
        <v>54.590396881103523</v>
      </c>
      <c r="L1500" s="11">
        <v>51.044158935546882</v>
      </c>
      <c r="M1500" s="11">
        <v>48.530849456787109</v>
      </c>
      <c r="N1500" s="11">
        <v>45.741092681884773</v>
      </c>
      <c r="O1500" s="11">
        <v>42.914703369140618</v>
      </c>
      <c r="P1500" s="11">
        <v>39.935825347900391</v>
      </c>
      <c r="Q1500" s="11">
        <v>37.709892272949219</v>
      </c>
      <c r="R1500" s="11">
        <v>35.586841583251953</v>
      </c>
      <c r="S1500" s="11">
        <v>33.963912963867188</v>
      </c>
      <c r="T1500" s="11">
        <v>32.673030853271477</v>
      </c>
      <c r="U1500" s="11">
        <v>20.426151275634769</v>
      </c>
      <c r="V1500" s="11">
        <v>15.89752292633057</v>
      </c>
      <c r="W1500" s="11">
        <v>13.43389987945557</v>
      </c>
    </row>
    <row r="1501" spans="1:23" x14ac:dyDescent="0.2">
      <c r="A1501" s="10" t="s">
        <v>513</v>
      </c>
      <c r="B1501" s="10" t="s">
        <v>129</v>
      </c>
      <c r="C1501" s="10" t="s">
        <v>469</v>
      </c>
      <c r="D1501" s="10" t="s">
        <v>503</v>
      </c>
      <c r="E1501" s="10" t="s">
        <v>468</v>
      </c>
      <c r="F1501" s="10" t="s">
        <v>506</v>
      </c>
      <c r="G1501" s="11">
        <v>64.796989440917969</v>
      </c>
      <c r="H1501" s="11">
        <v>64.014434814453125</v>
      </c>
      <c r="I1501" s="11">
        <v>62.406772613525391</v>
      </c>
      <c r="J1501" s="11">
        <v>60.861896514892578</v>
      </c>
      <c r="K1501" s="11">
        <v>58.811481475830078</v>
      </c>
      <c r="L1501" s="11">
        <v>57.470119476318359</v>
      </c>
      <c r="M1501" s="11">
        <v>56.519062042236328</v>
      </c>
      <c r="N1501" s="11">
        <v>55.247932434082031</v>
      </c>
      <c r="O1501" s="11">
        <v>53.780250549316413</v>
      </c>
      <c r="P1501" s="11">
        <v>52.309322357177727</v>
      </c>
      <c r="Q1501" s="11">
        <v>49.938285827636719</v>
      </c>
      <c r="R1501" s="11">
        <v>47.715175628662109</v>
      </c>
      <c r="S1501" s="11">
        <v>45.871696472167969</v>
      </c>
      <c r="T1501" s="11">
        <v>44.590812683105469</v>
      </c>
      <c r="U1501" s="11">
        <v>30.12784576416016</v>
      </c>
      <c r="V1501" s="11">
        <v>25.286212921142582</v>
      </c>
      <c r="W1501" s="11">
        <v>21.925529479980469</v>
      </c>
    </row>
    <row r="1502" spans="1:23" x14ac:dyDescent="0.2">
      <c r="A1502" s="10" t="s">
        <v>513</v>
      </c>
      <c r="B1502" s="10" t="s">
        <v>114</v>
      </c>
      <c r="C1502" s="10" t="s">
        <v>470</v>
      </c>
      <c r="D1502" s="10" t="s">
        <v>504</v>
      </c>
      <c r="E1502" s="10" t="s">
        <v>464</v>
      </c>
      <c r="F1502" s="10" t="s">
        <v>506</v>
      </c>
      <c r="G1502" s="11">
        <v>14.888265609741209</v>
      </c>
      <c r="H1502" s="11">
        <v>14.837332725524901</v>
      </c>
      <c r="I1502" s="11">
        <v>14.67255973815918</v>
      </c>
      <c r="J1502" s="11">
        <v>14.60661029815674</v>
      </c>
      <c r="K1502" s="11">
        <v>14.303309440612789</v>
      </c>
      <c r="L1502" s="11">
        <v>13.95577239990234</v>
      </c>
      <c r="M1502" s="11">
        <v>13.549910545349119</v>
      </c>
      <c r="N1502" s="11">
        <v>13.287824630737299</v>
      </c>
      <c r="O1502" s="11">
        <v>12.957048416137701</v>
      </c>
      <c r="P1502" s="11">
        <v>12.42152214050293</v>
      </c>
      <c r="Q1502" s="11">
        <v>0</v>
      </c>
      <c r="R1502" s="11">
        <v>0</v>
      </c>
      <c r="S1502" s="11">
        <v>0</v>
      </c>
      <c r="T1502" s="11">
        <v>0</v>
      </c>
      <c r="U1502" s="11">
        <v>0</v>
      </c>
      <c r="V1502" s="11">
        <v>0</v>
      </c>
      <c r="W1502" s="11">
        <v>0</v>
      </c>
    </row>
    <row r="1503" spans="1:23" x14ac:dyDescent="0.2">
      <c r="A1503" s="10" t="s">
        <v>513</v>
      </c>
      <c r="B1503" s="10" t="s">
        <v>114</v>
      </c>
      <c r="C1503" s="10" t="s">
        <v>470</v>
      </c>
      <c r="D1503" s="10" t="s">
        <v>504</v>
      </c>
      <c r="E1503" s="10" t="s">
        <v>465</v>
      </c>
      <c r="F1503" s="10" t="s">
        <v>506</v>
      </c>
      <c r="G1503" s="11">
        <v>14.888265609741209</v>
      </c>
      <c r="H1503" s="11">
        <v>14.830655097961429</v>
      </c>
      <c r="I1503" s="11">
        <v>14.668112754821779</v>
      </c>
      <c r="J1503" s="11">
        <v>14.578866004943849</v>
      </c>
      <c r="K1503" s="11">
        <v>14.17984008789062</v>
      </c>
      <c r="L1503" s="11">
        <v>13.778689384460449</v>
      </c>
      <c r="M1503" s="11">
        <v>13.29946994781494</v>
      </c>
      <c r="N1503" s="11">
        <v>12.9246940612793</v>
      </c>
      <c r="O1503" s="11">
        <v>0</v>
      </c>
      <c r="P1503" s="11">
        <v>0</v>
      </c>
      <c r="Q1503" s="11">
        <v>0</v>
      </c>
      <c r="R1503" s="11">
        <v>0</v>
      </c>
      <c r="S1503" s="11">
        <v>0</v>
      </c>
      <c r="T1503" s="11">
        <v>0</v>
      </c>
      <c r="U1503" s="11">
        <v>0</v>
      </c>
      <c r="V1503" s="11">
        <v>0</v>
      </c>
      <c r="W1503" s="11">
        <v>0</v>
      </c>
    </row>
    <row r="1504" spans="1:23" x14ac:dyDescent="0.2">
      <c r="A1504" s="10" t="s">
        <v>513</v>
      </c>
      <c r="B1504" s="10" t="s">
        <v>114</v>
      </c>
      <c r="C1504" s="10" t="s">
        <v>470</v>
      </c>
      <c r="D1504" s="10" t="s">
        <v>504</v>
      </c>
      <c r="E1504" s="10" t="s">
        <v>466</v>
      </c>
      <c r="F1504" s="10" t="s">
        <v>506</v>
      </c>
      <c r="G1504" s="11">
        <v>14.888265609741209</v>
      </c>
      <c r="H1504" s="11">
        <v>14.96846866607666</v>
      </c>
      <c r="I1504" s="11">
        <v>15.04448127746582</v>
      </c>
      <c r="J1504" s="11">
        <v>15.106453895568849</v>
      </c>
      <c r="K1504" s="11">
        <v>15.05767250061035</v>
      </c>
      <c r="L1504" s="11">
        <v>15.00082397460938</v>
      </c>
      <c r="M1504" s="11">
        <v>14.94098377227783</v>
      </c>
      <c r="N1504" s="11">
        <v>14.84915733337402</v>
      </c>
      <c r="O1504" s="11">
        <v>14.743758201599119</v>
      </c>
      <c r="P1504" s="11">
        <v>14.50988292694092</v>
      </c>
      <c r="Q1504" s="11">
        <v>14.260350227355961</v>
      </c>
      <c r="R1504" s="11">
        <v>14.013087272644039</v>
      </c>
      <c r="S1504" s="11">
        <v>13.782876968383791</v>
      </c>
      <c r="T1504" s="11">
        <v>13.605746269226071</v>
      </c>
      <c r="U1504" s="11">
        <v>0</v>
      </c>
      <c r="V1504" s="11">
        <v>0</v>
      </c>
      <c r="W1504" s="11">
        <v>0</v>
      </c>
    </row>
    <row r="1505" spans="1:23" x14ac:dyDescent="0.2">
      <c r="A1505" s="10" t="s">
        <v>513</v>
      </c>
      <c r="B1505" s="10" t="s">
        <v>114</v>
      </c>
      <c r="C1505" s="10" t="s">
        <v>470</v>
      </c>
      <c r="D1505" s="10" t="s">
        <v>504</v>
      </c>
      <c r="E1505" s="10" t="s">
        <v>467</v>
      </c>
      <c r="F1505" s="10" t="s">
        <v>506</v>
      </c>
      <c r="G1505" s="11">
        <v>14.888265609741209</v>
      </c>
      <c r="H1505" s="11">
        <v>14.69577693939209</v>
      </c>
      <c r="I1505" s="11">
        <v>14.508814811706539</v>
      </c>
      <c r="J1505" s="11">
        <v>14.223709106445311</v>
      </c>
      <c r="K1505" s="11">
        <v>13.85825157165527</v>
      </c>
      <c r="L1505" s="11">
        <v>13.446341514587401</v>
      </c>
      <c r="M1505" s="11">
        <v>13.00764846801758</v>
      </c>
      <c r="N1505" s="11">
        <v>12.54133224487305</v>
      </c>
      <c r="O1505" s="11">
        <v>9.9691400527954102</v>
      </c>
      <c r="P1505" s="11">
        <v>0</v>
      </c>
      <c r="Q1505" s="11">
        <v>0</v>
      </c>
      <c r="R1505" s="11">
        <v>0</v>
      </c>
      <c r="S1505" s="11">
        <v>0</v>
      </c>
      <c r="T1505" s="11">
        <v>0</v>
      </c>
      <c r="U1505" s="11">
        <v>0</v>
      </c>
      <c r="V1505" s="11">
        <v>0</v>
      </c>
      <c r="W1505" s="11">
        <v>0</v>
      </c>
    </row>
    <row r="1506" spans="1:23" x14ac:dyDescent="0.2">
      <c r="A1506" s="10" t="s">
        <v>513</v>
      </c>
      <c r="B1506" s="10" t="s">
        <v>114</v>
      </c>
      <c r="C1506" s="10" t="s">
        <v>470</v>
      </c>
      <c r="D1506" s="10" t="s">
        <v>504</v>
      </c>
      <c r="E1506" s="10" t="s">
        <v>468</v>
      </c>
      <c r="F1506" s="10" t="s">
        <v>506</v>
      </c>
      <c r="G1506" s="11">
        <v>14.888265609741209</v>
      </c>
      <c r="H1506" s="11">
        <v>14.97443962097168</v>
      </c>
      <c r="I1506" s="11">
        <v>15.029157638549799</v>
      </c>
      <c r="J1506" s="11">
        <v>15.05891799926758</v>
      </c>
      <c r="K1506" s="11">
        <v>15.04313945770264</v>
      </c>
      <c r="L1506" s="11">
        <v>14.99238204956055</v>
      </c>
      <c r="M1506" s="11">
        <v>14.91737270355225</v>
      </c>
      <c r="N1506" s="11">
        <v>14.811271667480471</v>
      </c>
      <c r="O1506" s="11">
        <v>14.655204772949221</v>
      </c>
      <c r="P1506" s="11">
        <v>14.44472122192383</v>
      </c>
      <c r="Q1506" s="11">
        <v>14.20331287384033</v>
      </c>
      <c r="R1506" s="11">
        <v>14.02912425994873</v>
      </c>
      <c r="S1506" s="11">
        <v>13.98490142822266</v>
      </c>
      <c r="T1506" s="11">
        <v>13.976449966430661</v>
      </c>
      <c r="U1506" s="11">
        <v>0</v>
      </c>
      <c r="V1506" s="11">
        <v>0</v>
      </c>
      <c r="W1506" s="11">
        <v>0</v>
      </c>
    </row>
    <row r="1507" spans="1:23" x14ac:dyDescent="0.2">
      <c r="A1507" s="10" t="s">
        <v>513</v>
      </c>
      <c r="B1507" s="10" t="s">
        <v>115</v>
      </c>
      <c r="C1507" s="10" t="s">
        <v>470</v>
      </c>
      <c r="D1507" s="10" t="s">
        <v>504</v>
      </c>
      <c r="E1507" s="10" t="s">
        <v>464</v>
      </c>
      <c r="F1507" s="10" t="s">
        <v>506</v>
      </c>
      <c r="G1507" s="11">
        <v>10.664870262146</v>
      </c>
      <c r="H1507" s="11">
        <v>10.4538631439209</v>
      </c>
      <c r="I1507" s="11">
        <v>9.9798793792724609</v>
      </c>
      <c r="J1507" s="11">
        <v>9.4885759353637695</v>
      </c>
      <c r="K1507" s="11">
        <v>8.7441654205322266</v>
      </c>
      <c r="L1507" s="11">
        <v>7.925513744354248</v>
      </c>
      <c r="M1507" s="11">
        <v>6.848391056060791</v>
      </c>
      <c r="N1507" s="11">
        <v>5.8298602104187012</v>
      </c>
      <c r="O1507" s="11">
        <v>4.7857146263122559</v>
      </c>
      <c r="P1507" s="11">
        <v>3.8410675525665279</v>
      </c>
      <c r="Q1507" s="11">
        <v>0</v>
      </c>
      <c r="R1507" s="11">
        <v>0</v>
      </c>
      <c r="S1507" s="11">
        <v>0</v>
      </c>
      <c r="T1507" s="11">
        <v>0</v>
      </c>
      <c r="U1507" s="11">
        <v>0</v>
      </c>
      <c r="V1507" s="11">
        <v>0</v>
      </c>
      <c r="W1507" s="11">
        <v>0</v>
      </c>
    </row>
    <row r="1508" spans="1:23" x14ac:dyDescent="0.2">
      <c r="A1508" s="10" t="s">
        <v>513</v>
      </c>
      <c r="B1508" s="10" t="s">
        <v>115</v>
      </c>
      <c r="C1508" s="10" t="s">
        <v>470</v>
      </c>
      <c r="D1508" s="10" t="s">
        <v>504</v>
      </c>
      <c r="E1508" s="10" t="s">
        <v>465</v>
      </c>
      <c r="F1508" s="10" t="s">
        <v>506</v>
      </c>
      <c r="G1508" s="11">
        <v>10.664870262146</v>
      </c>
      <c r="H1508" s="11">
        <v>10.453474998474119</v>
      </c>
      <c r="I1508" s="11">
        <v>9.9831638336181641</v>
      </c>
      <c r="J1508" s="11">
        <v>9.4440927505493164</v>
      </c>
      <c r="K1508" s="11">
        <v>8.5637302398681641</v>
      </c>
      <c r="L1508" s="11">
        <v>7.6580677032470703</v>
      </c>
      <c r="M1508" s="11">
        <v>6.4482693672180176</v>
      </c>
      <c r="N1508" s="11">
        <v>5.2241487503051758</v>
      </c>
      <c r="O1508" s="11">
        <v>0</v>
      </c>
      <c r="P1508" s="11">
        <v>0</v>
      </c>
      <c r="Q1508" s="11">
        <v>0</v>
      </c>
      <c r="R1508" s="11">
        <v>0</v>
      </c>
      <c r="S1508" s="11">
        <v>0</v>
      </c>
      <c r="T1508" s="11">
        <v>0</v>
      </c>
      <c r="U1508" s="11">
        <v>0</v>
      </c>
      <c r="V1508" s="11">
        <v>0</v>
      </c>
      <c r="W1508" s="11">
        <v>0</v>
      </c>
    </row>
    <row r="1509" spans="1:23" x14ac:dyDescent="0.2">
      <c r="A1509" s="10" t="s">
        <v>513</v>
      </c>
      <c r="B1509" s="10" t="s">
        <v>115</v>
      </c>
      <c r="C1509" s="10" t="s">
        <v>470</v>
      </c>
      <c r="D1509" s="10" t="s">
        <v>504</v>
      </c>
      <c r="E1509" s="10" t="s">
        <v>466</v>
      </c>
      <c r="F1509" s="10" t="s">
        <v>506</v>
      </c>
      <c r="G1509" s="11">
        <v>10.664870262146</v>
      </c>
      <c r="H1509" s="11">
        <v>10.608091354370121</v>
      </c>
      <c r="I1509" s="11">
        <v>10.39847469329834</v>
      </c>
      <c r="J1509" s="11">
        <v>10.07603168487549</v>
      </c>
      <c r="K1509" s="11">
        <v>9.6804141998291016</v>
      </c>
      <c r="L1509" s="11">
        <v>9.289341926574707</v>
      </c>
      <c r="M1509" s="11">
        <v>8.770482063293457</v>
      </c>
      <c r="N1509" s="11">
        <v>8.2094326019287109</v>
      </c>
      <c r="O1509" s="11">
        <v>7.6709327697753906</v>
      </c>
      <c r="P1509" s="11">
        <v>7.0540075302124023</v>
      </c>
      <c r="Q1509" s="11">
        <v>6.4341955184936523</v>
      </c>
      <c r="R1509" s="11">
        <v>5.77496337890625</v>
      </c>
      <c r="S1509" s="11">
        <v>5.1162571907043457</v>
      </c>
      <c r="T1509" s="11">
        <v>4.4969120025634766</v>
      </c>
      <c r="U1509" s="11">
        <v>0</v>
      </c>
      <c r="V1509" s="11">
        <v>0</v>
      </c>
      <c r="W1509" s="11">
        <v>0</v>
      </c>
    </row>
    <row r="1510" spans="1:23" x14ac:dyDescent="0.2">
      <c r="A1510" s="10" t="s">
        <v>513</v>
      </c>
      <c r="B1510" s="10" t="s">
        <v>115</v>
      </c>
      <c r="C1510" s="10" t="s">
        <v>470</v>
      </c>
      <c r="D1510" s="10" t="s">
        <v>504</v>
      </c>
      <c r="E1510" s="10" t="s">
        <v>467</v>
      </c>
      <c r="F1510" s="10" t="s">
        <v>506</v>
      </c>
      <c r="G1510" s="11">
        <v>10.664870262146</v>
      </c>
      <c r="H1510" s="11">
        <v>10.34981632232666</v>
      </c>
      <c r="I1510" s="11">
        <v>9.8196868896484375</v>
      </c>
      <c r="J1510" s="11">
        <v>8.9947834014892578</v>
      </c>
      <c r="K1510" s="11">
        <v>8.0290670394897461</v>
      </c>
      <c r="L1510" s="11">
        <v>7.0063834190368652</v>
      </c>
      <c r="M1510" s="11">
        <v>5.8111333847045898</v>
      </c>
      <c r="N1510" s="11">
        <v>4.2708678245544434</v>
      </c>
      <c r="O1510" s="11">
        <v>3.1568493843078609</v>
      </c>
      <c r="P1510" s="11">
        <v>0</v>
      </c>
      <c r="Q1510" s="11">
        <v>0</v>
      </c>
      <c r="R1510" s="11">
        <v>0</v>
      </c>
      <c r="S1510" s="11">
        <v>0</v>
      </c>
      <c r="T1510" s="11">
        <v>0</v>
      </c>
      <c r="U1510" s="11">
        <v>0</v>
      </c>
      <c r="V1510" s="11">
        <v>0</v>
      </c>
      <c r="W1510" s="11">
        <v>0</v>
      </c>
    </row>
    <row r="1511" spans="1:23" x14ac:dyDescent="0.2">
      <c r="A1511" s="10" t="s">
        <v>513</v>
      </c>
      <c r="B1511" s="10" t="s">
        <v>115</v>
      </c>
      <c r="C1511" s="10" t="s">
        <v>470</v>
      </c>
      <c r="D1511" s="10" t="s">
        <v>504</v>
      </c>
      <c r="E1511" s="10" t="s">
        <v>468</v>
      </c>
      <c r="F1511" s="10" t="s">
        <v>506</v>
      </c>
      <c r="G1511" s="11">
        <v>10.664870262146</v>
      </c>
      <c r="H1511" s="11">
        <v>10.60023784637451</v>
      </c>
      <c r="I1511" s="11">
        <v>10.337648391723629</v>
      </c>
      <c r="J1511" s="11">
        <v>9.8875255584716797</v>
      </c>
      <c r="K1511" s="11">
        <v>9.3958587646484375</v>
      </c>
      <c r="L1511" s="11">
        <v>8.8951120376586914</v>
      </c>
      <c r="M1511" s="11">
        <v>8.2343654632568359</v>
      </c>
      <c r="N1511" s="11">
        <v>7.4207859039306641</v>
      </c>
      <c r="O1511" s="11">
        <v>6.6176900863647461</v>
      </c>
      <c r="P1511" s="11">
        <v>6.0108428001403809</v>
      </c>
      <c r="Q1511" s="11">
        <v>5.3185105323791504</v>
      </c>
      <c r="R1511" s="11">
        <v>4.7254171371459961</v>
      </c>
      <c r="S1511" s="11">
        <v>4.3743925094604492</v>
      </c>
      <c r="T1511" s="11">
        <v>4.2425165176391602</v>
      </c>
      <c r="U1511" s="11">
        <v>0</v>
      </c>
      <c r="V1511" s="11">
        <v>0</v>
      </c>
      <c r="W1511" s="11">
        <v>0</v>
      </c>
    </row>
    <row r="1512" spans="1:23" x14ac:dyDescent="0.2">
      <c r="A1512" s="10" t="s">
        <v>521</v>
      </c>
      <c r="B1512" s="10" t="s">
        <v>210</v>
      </c>
      <c r="C1512" s="10" t="s">
        <v>470</v>
      </c>
      <c r="D1512" s="10" t="s">
        <v>504</v>
      </c>
      <c r="E1512" s="10" t="s">
        <v>464</v>
      </c>
      <c r="F1512" s="10" t="s">
        <v>506</v>
      </c>
      <c r="G1512" s="11">
        <v>9.4983434677124023</v>
      </c>
      <c r="H1512" s="11">
        <v>9.4147481918334961</v>
      </c>
      <c r="I1512" s="11">
        <v>9.3465309143066406</v>
      </c>
      <c r="J1512" s="11">
        <v>9.3266572952270508</v>
      </c>
      <c r="K1512" s="11">
        <v>9.1809978485107422</v>
      </c>
      <c r="L1512" s="11">
        <v>8.4969196319580078</v>
      </c>
      <c r="M1512" s="11">
        <v>8.0614633560180664</v>
      </c>
      <c r="N1512" s="11">
        <v>7.7318973541259766</v>
      </c>
      <c r="O1512" s="11">
        <v>7.3635787963867188</v>
      </c>
      <c r="P1512" s="11">
        <v>7.0789260864257813</v>
      </c>
      <c r="Q1512" s="11">
        <v>6.8499736785888672</v>
      </c>
      <c r="R1512" s="11">
        <v>6.6782417297363281</v>
      </c>
      <c r="S1512" s="11">
        <v>6.5340690612792969</v>
      </c>
      <c r="T1512" s="11">
        <v>6.4084835052490234</v>
      </c>
      <c r="U1512" s="11">
        <v>5.2285537719726563</v>
      </c>
      <c r="V1512" s="11">
        <v>4.0600242614746094</v>
      </c>
      <c r="W1512" s="11">
        <v>3.6815605163574219</v>
      </c>
    </row>
    <row r="1513" spans="1:23" x14ac:dyDescent="0.2">
      <c r="A1513" s="10" t="s">
        <v>521</v>
      </c>
      <c r="B1513" s="10" t="s">
        <v>210</v>
      </c>
      <c r="C1513" s="10" t="s">
        <v>470</v>
      </c>
      <c r="D1513" s="10" t="s">
        <v>504</v>
      </c>
      <c r="E1513" s="10" t="s">
        <v>465</v>
      </c>
      <c r="F1513" s="10" t="s">
        <v>506</v>
      </c>
      <c r="G1513" s="11">
        <v>9.4983434677124023</v>
      </c>
      <c r="H1513" s="11">
        <v>9.2933158874511719</v>
      </c>
      <c r="I1513" s="11">
        <v>9.0604619979858398</v>
      </c>
      <c r="J1513" s="11">
        <v>8.8924283981323242</v>
      </c>
      <c r="K1513" s="11">
        <v>8.5067510604858398</v>
      </c>
      <c r="L1513" s="11">
        <v>7.6492290496826172</v>
      </c>
      <c r="M1513" s="11">
        <v>6.9325027465820313</v>
      </c>
      <c r="N1513" s="11">
        <v>6.2534084320068359</v>
      </c>
      <c r="O1513" s="11">
        <v>5.6035842895507813</v>
      </c>
      <c r="P1513" s="11">
        <v>5.0658912658691406</v>
      </c>
      <c r="Q1513" s="11">
        <v>4.6190185546875</v>
      </c>
      <c r="R1513" s="11">
        <v>4.2601032257080078</v>
      </c>
      <c r="S1513" s="11">
        <v>3.9806976318359379</v>
      </c>
      <c r="T1513" s="11">
        <v>3.7628192901611328</v>
      </c>
      <c r="U1513" s="11">
        <v>2.3131790161132808</v>
      </c>
      <c r="V1513" s="11">
        <v>1.7878608703613279</v>
      </c>
      <c r="W1513" s="11">
        <v>1.927618026733398</v>
      </c>
    </row>
    <row r="1514" spans="1:23" x14ac:dyDescent="0.2">
      <c r="A1514" s="10" t="s">
        <v>521</v>
      </c>
      <c r="B1514" s="10" t="s">
        <v>210</v>
      </c>
      <c r="C1514" s="10" t="s">
        <v>470</v>
      </c>
      <c r="D1514" s="10" t="s">
        <v>504</v>
      </c>
      <c r="E1514" s="10" t="s">
        <v>466</v>
      </c>
      <c r="F1514" s="10" t="s">
        <v>506</v>
      </c>
      <c r="G1514" s="11">
        <v>9.4983434677124023</v>
      </c>
      <c r="H1514" s="11">
        <v>9.4285907745361328</v>
      </c>
      <c r="I1514" s="11">
        <v>9.3865871429443359</v>
      </c>
      <c r="J1514" s="11">
        <v>9.3561201095581055</v>
      </c>
      <c r="K1514" s="11">
        <v>9.1868133544921875</v>
      </c>
      <c r="L1514" s="11">
        <v>8.5084972381591797</v>
      </c>
      <c r="M1514" s="11">
        <v>8.1263141632080078</v>
      </c>
      <c r="N1514" s="11">
        <v>7.8015022277832031</v>
      </c>
      <c r="O1514" s="11">
        <v>7.4787864685058594</v>
      </c>
      <c r="P1514" s="11">
        <v>7.2014579772949219</v>
      </c>
      <c r="Q1514" s="11">
        <v>6.9256839752197266</v>
      </c>
      <c r="R1514" s="11">
        <v>6.6166725158691406</v>
      </c>
      <c r="S1514" s="11">
        <v>6.3375072479248047</v>
      </c>
      <c r="T1514" s="11">
        <v>6.0661544799804688</v>
      </c>
      <c r="U1514" s="11">
        <v>4.6133575439453116</v>
      </c>
      <c r="V1514" s="11">
        <v>3.1371059417724609</v>
      </c>
      <c r="W1514" s="11">
        <v>2.2761077880859379</v>
      </c>
    </row>
    <row r="1515" spans="1:23" x14ac:dyDescent="0.2">
      <c r="A1515" s="10" t="s">
        <v>521</v>
      </c>
      <c r="B1515" s="10" t="s">
        <v>210</v>
      </c>
      <c r="C1515" s="10" t="s">
        <v>470</v>
      </c>
      <c r="D1515" s="10" t="s">
        <v>504</v>
      </c>
      <c r="E1515" s="10" t="s">
        <v>467</v>
      </c>
      <c r="F1515" s="10" t="s">
        <v>506</v>
      </c>
      <c r="G1515" s="11">
        <v>9.4983434677124023</v>
      </c>
      <c r="H1515" s="11">
        <v>9.2025508880615234</v>
      </c>
      <c r="I1515" s="11">
        <v>8.9649724960327148</v>
      </c>
      <c r="J1515" s="11">
        <v>8.6889533996582031</v>
      </c>
      <c r="K1515" s="11">
        <v>8.3253107070922852</v>
      </c>
      <c r="L1515" s="11">
        <v>7.1692829132080078</v>
      </c>
      <c r="M1515" s="11">
        <v>6.4895839691162109</v>
      </c>
      <c r="N1515" s="11">
        <v>5.8365745544433594</v>
      </c>
      <c r="O1515" s="11">
        <v>5.2897777557373047</v>
      </c>
      <c r="P1515" s="11">
        <v>4.9285049438476563</v>
      </c>
      <c r="Q1515" s="11">
        <v>4.6138114929199219</v>
      </c>
      <c r="R1515" s="11">
        <v>4.374481201171875</v>
      </c>
      <c r="S1515" s="11">
        <v>4.2847442626953116</v>
      </c>
      <c r="T1515" s="11">
        <v>4.2496566772460938</v>
      </c>
      <c r="U1515" s="11">
        <v>3.2671108245849609</v>
      </c>
      <c r="V1515" s="11">
        <v>3.0227565765380859</v>
      </c>
      <c r="W1515" s="11">
        <v>2.9971847534179692</v>
      </c>
    </row>
    <row r="1516" spans="1:23" x14ac:dyDescent="0.2">
      <c r="A1516" s="10" t="s">
        <v>521</v>
      </c>
      <c r="B1516" s="10" t="s">
        <v>210</v>
      </c>
      <c r="C1516" s="10" t="s">
        <v>470</v>
      </c>
      <c r="D1516" s="10" t="s">
        <v>504</v>
      </c>
      <c r="E1516" s="10" t="s">
        <v>468</v>
      </c>
      <c r="F1516" s="10" t="s">
        <v>506</v>
      </c>
      <c r="G1516" s="11">
        <v>9.4983434677124023</v>
      </c>
      <c r="H1516" s="11">
        <v>9.4014644622802734</v>
      </c>
      <c r="I1516" s="11">
        <v>9.3317155838012695</v>
      </c>
      <c r="J1516" s="11">
        <v>9.250432014465332</v>
      </c>
      <c r="K1516" s="11">
        <v>9.0550498962402344</v>
      </c>
      <c r="L1516" s="11">
        <v>8.3902368545532227</v>
      </c>
      <c r="M1516" s="11">
        <v>7.9335651397705078</v>
      </c>
      <c r="N1516" s="11">
        <v>7.4603633880615234</v>
      </c>
      <c r="O1516" s="11">
        <v>6.9956302642822266</v>
      </c>
      <c r="P1516" s="11">
        <v>6.7038803100585938</v>
      </c>
      <c r="Q1516" s="11">
        <v>6.3654975891113281</v>
      </c>
      <c r="R1516" s="11">
        <v>6.0328521728515616</v>
      </c>
      <c r="S1516" s="11">
        <v>5.8478183746337891</v>
      </c>
      <c r="T1516" s="11">
        <v>5.7640190124511719</v>
      </c>
      <c r="U1516" s="11">
        <v>3.8186740875244141</v>
      </c>
      <c r="V1516" s="11">
        <v>3.4132614135742192</v>
      </c>
      <c r="W1516" s="11">
        <v>3.379022598266602</v>
      </c>
    </row>
    <row r="1517" spans="1:23" x14ac:dyDescent="0.2">
      <c r="A1517" s="10" t="s">
        <v>521</v>
      </c>
      <c r="B1517" s="10" t="s">
        <v>211</v>
      </c>
      <c r="C1517" s="10" t="s">
        <v>470</v>
      </c>
      <c r="D1517" s="10" t="s">
        <v>504</v>
      </c>
      <c r="E1517" s="10" t="s">
        <v>464</v>
      </c>
      <c r="F1517" s="10" t="s">
        <v>506</v>
      </c>
      <c r="G1517" s="11">
        <v>0</v>
      </c>
      <c r="H1517" s="11">
        <v>0</v>
      </c>
      <c r="I1517" s="11">
        <v>0</v>
      </c>
      <c r="J1517" s="11">
        <v>0</v>
      </c>
      <c r="K1517" s="11">
        <v>0</v>
      </c>
      <c r="L1517" s="11">
        <v>0</v>
      </c>
      <c r="M1517" s="11">
        <v>0</v>
      </c>
      <c r="N1517" s="11">
        <v>0</v>
      </c>
      <c r="O1517" s="11">
        <v>0</v>
      </c>
      <c r="P1517" s="11">
        <v>0</v>
      </c>
      <c r="Q1517" s="11">
        <v>0</v>
      </c>
      <c r="R1517" s="11">
        <v>0</v>
      </c>
      <c r="S1517" s="11">
        <v>0</v>
      </c>
      <c r="T1517" s="11">
        <v>0</v>
      </c>
      <c r="U1517" s="11">
        <v>0</v>
      </c>
      <c r="V1517" s="11">
        <v>0</v>
      </c>
      <c r="W1517" s="11">
        <v>0</v>
      </c>
    </row>
    <row r="1518" spans="1:23" x14ac:dyDescent="0.2">
      <c r="A1518" s="10" t="s">
        <v>521</v>
      </c>
      <c r="B1518" s="10" t="s">
        <v>211</v>
      </c>
      <c r="C1518" s="10" t="s">
        <v>470</v>
      </c>
      <c r="D1518" s="10" t="s">
        <v>504</v>
      </c>
      <c r="E1518" s="10" t="s">
        <v>465</v>
      </c>
      <c r="F1518" s="10" t="s">
        <v>506</v>
      </c>
      <c r="G1518" s="11">
        <v>0</v>
      </c>
      <c r="H1518" s="11">
        <v>0</v>
      </c>
      <c r="I1518" s="11">
        <v>0</v>
      </c>
      <c r="J1518" s="11">
        <v>0</v>
      </c>
      <c r="K1518" s="11">
        <v>0</v>
      </c>
      <c r="L1518" s="11">
        <v>0</v>
      </c>
      <c r="M1518" s="11">
        <v>0</v>
      </c>
      <c r="N1518" s="11">
        <v>0</v>
      </c>
      <c r="O1518" s="11">
        <v>0</v>
      </c>
      <c r="P1518" s="11">
        <v>0</v>
      </c>
      <c r="Q1518" s="11">
        <v>0</v>
      </c>
      <c r="R1518" s="11">
        <v>0</v>
      </c>
      <c r="S1518" s="11">
        <v>0</v>
      </c>
      <c r="T1518" s="11">
        <v>0</v>
      </c>
      <c r="U1518" s="11">
        <v>0</v>
      </c>
      <c r="V1518" s="11">
        <v>0</v>
      </c>
      <c r="W1518" s="11">
        <v>0</v>
      </c>
    </row>
    <row r="1519" spans="1:23" x14ac:dyDescent="0.2">
      <c r="A1519" s="10" t="s">
        <v>521</v>
      </c>
      <c r="B1519" s="10" t="s">
        <v>211</v>
      </c>
      <c r="C1519" s="10" t="s">
        <v>470</v>
      </c>
      <c r="D1519" s="10" t="s">
        <v>504</v>
      </c>
      <c r="E1519" s="10" t="s">
        <v>466</v>
      </c>
      <c r="F1519" s="10" t="s">
        <v>506</v>
      </c>
      <c r="G1519" s="11">
        <v>0</v>
      </c>
      <c r="H1519" s="11">
        <v>0</v>
      </c>
      <c r="I1519" s="11">
        <v>0</v>
      </c>
      <c r="J1519" s="11">
        <v>0</v>
      </c>
      <c r="K1519" s="11">
        <v>0</v>
      </c>
      <c r="L1519" s="11">
        <v>0</v>
      </c>
      <c r="M1519" s="11">
        <v>0</v>
      </c>
      <c r="N1519" s="11">
        <v>0</v>
      </c>
      <c r="O1519" s="11">
        <v>0</v>
      </c>
      <c r="P1519" s="11">
        <v>0</v>
      </c>
      <c r="Q1519" s="11">
        <v>0</v>
      </c>
      <c r="R1519" s="11">
        <v>0</v>
      </c>
      <c r="S1519" s="11">
        <v>0</v>
      </c>
      <c r="T1519" s="11">
        <v>0</v>
      </c>
      <c r="U1519" s="11">
        <v>0</v>
      </c>
      <c r="V1519" s="11">
        <v>0</v>
      </c>
      <c r="W1519" s="11">
        <v>0</v>
      </c>
    </row>
    <row r="1520" spans="1:23" x14ac:dyDescent="0.2">
      <c r="A1520" s="10" t="s">
        <v>521</v>
      </c>
      <c r="B1520" s="10" t="s">
        <v>211</v>
      </c>
      <c r="C1520" s="10" t="s">
        <v>470</v>
      </c>
      <c r="D1520" s="10" t="s">
        <v>504</v>
      </c>
      <c r="E1520" s="10" t="s">
        <v>467</v>
      </c>
      <c r="F1520" s="10" t="s">
        <v>506</v>
      </c>
      <c r="G1520" s="11">
        <v>0</v>
      </c>
      <c r="H1520" s="11">
        <v>0</v>
      </c>
      <c r="I1520" s="11">
        <v>0</v>
      </c>
      <c r="J1520" s="11">
        <v>0</v>
      </c>
      <c r="K1520" s="11">
        <v>0</v>
      </c>
      <c r="L1520" s="11">
        <v>0</v>
      </c>
      <c r="M1520" s="11">
        <v>0</v>
      </c>
      <c r="N1520" s="11">
        <v>0</v>
      </c>
      <c r="O1520" s="11">
        <v>0</v>
      </c>
      <c r="P1520" s="11">
        <v>0</v>
      </c>
      <c r="Q1520" s="11">
        <v>0</v>
      </c>
      <c r="R1520" s="11">
        <v>0</v>
      </c>
      <c r="S1520" s="11">
        <v>0</v>
      </c>
      <c r="T1520" s="11">
        <v>0</v>
      </c>
      <c r="U1520" s="11">
        <v>0</v>
      </c>
      <c r="V1520" s="11">
        <v>0</v>
      </c>
      <c r="W1520" s="11">
        <v>0</v>
      </c>
    </row>
    <row r="1521" spans="1:23" x14ac:dyDescent="0.2">
      <c r="A1521" s="10" t="s">
        <v>521</v>
      </c>
      <c r="B1521" s="10" t="s">
        <v>211</v>
      </c>
      <c r="C1521" s="10" t="s">
        <v>470</v>
      </c>
      <c r="D1521" s="10" t="s">
        <v>504</v>
      </c>
      <c r="E1521" s="10" t="s">
        <v>468</v>
      </c>
      <c r="F1521" s="10" t="s">
        <v>506</v>
      </c>
      <c r="G1521" s="11">
        <v>0</v>
      </c>
      <c r="H1521" s="11">
        <v>0</v>
      </c>
      <c r="I1521" s="11">
        <v>0</v>
      </c>
      <c r="J1521" s="11">
        <v>0</v>
      </c>
      <c r="K1521" s="11">
        <v>0</v>
      </c>
      <c r="L1521" s="11">
        <v>0</v>
      </c>
      <c r="M1521" s="11">
        <v>0</v>
      </c>
      <c r="N1521" s="11">
        <v>0</v>
      </c>
      <c r="O1521" s="11">
        <v>0</v>
      </c>
      <c r="P1521" s="11">
        <v>0</v>
      </c>
      <c r="Q1521" s="11">
        <v>0</v>
      </c>
      <c r="R1521" s="11">
        <v>0</v>
      </c>
      <c r="S1521" s="11">
        <v>0</v>
      </c>
      <c r="T1521" s="11">
        <v>0</v>
      </c>
      <c r="U1521" s="11">
        <v>0</v>
      </c>
      <c r="V1521" s="11">
        <v>0</v>
      </c>
      <c r="W1521" s="11">
        <v>0</v>
      </c>
    </row>
    <row r="1522" spans="1:23" x14ac:dyDescent="0.2">
      <c r="A1522" s="10" t="s">
        <v>521</v>
      </c>
      <c r="B1522" s="10" t="s">
        <v>212</v>
      </c>
      <c r="C1522" s="10" t="s">
        <v>470</v>
      </c>
      <c r="D1522" s="10" t="s">
        <v>504</v>
      </c>
      <c r="E1522" s="10" t="s">
        <v>464</v>
      </c>
      <c r="F1522" s="10" t="s">
        <v>506</v>
      </c>
      <c r="G1522" s="11">
        <v>32.484725952148438</v>
      </c>
      <c r="H1522" s="11">
        <v>31.993734359741211</v>
      </c>
      <c r="I1522" s="11">
        <v>31.657234191894531</v>
      </c>
      <c r="J1522" s="11">
        <v>31.386955261230469</v>
      </c>
      <c r="K1522" s="11">
        <v>31.310298919677731</v>
      </c>
      <c r="L1522" s="11">
        <v>31.27750396728516</v>
      </c>
      <c r="M1522" s="11">
        <v>30.8723030090332</v>
      </c>
      <c r="N1522" s="11">
        <v>30.686220169067379</v>
      </c>
      <c r="O1522" s="11">
        <v>30.562210083007809</v>
      </c>
      <c r="P1522" s="11">
        <v>30.555255889892582</v>
      </c>
      <c r="Q1522" s="11">
        <v>30.561538696289059</v>
      </c>
      <c r="R1522" s="11">
        <v>30.574087142944339</v>
      </c>
      <c r="S1522" s="11">
        <v>30.58673095703125</v>
      </c>
      <c r="T1522" s="11">
        <v>30.33317947387695</v>
      </c>
      <c r="U1522" s="11">
        <v>18.226921081542969</v>
      </c>
      <c r="V1522" s="11">
        <v>11.238094329833981</v>
      </c>
      <c r="W1522" s="11">
        <v>8.4049167633056641</v>
      </c>
    </row>
    <row r="1523" spans="1:23" x14ac:dyDescent="0.2">
      <c r="A1523" s="10" t="s">
        <v>521</v>
      </c>
      <c r="B1523" s="10" t="s">
        <v>212</v>
      </c>
      <c r="C1523" s="10" t="s">
        <v>470</v>
      </c>
      <c r="D1523" s="10" t="s">
        <v>504</v>
      </c>
      <c r="E1523" s="10" t="s">
        <v>465</v>
      </c>
      <c r="F1523" s="10" t="s">
        <v>506</v>
      </c>
      <c r="G1523" s="11">
        <v>32.484725952148438</v>
      </c>
      <c r="H1523" s="11">
        <v>31.993108749389648</v>
      </c>
      <c r="I1523" s="11">
        <v>31.657394409179691</v>
      </c>
      <c r="J1523" s="11">
        <v>31.386018753051761</v>
      </c>
      <c r="K1523" s="11">
        <v>31.307575225830082</v>
      </c>
      <c r="L1523" s="11">
        <v>31.27396392822266</v>
      </c>
      <c r="M1523" s="11">
        <v>30.866580963134769</v>
      </c>
      <c r="N1523" s="11">
        <v>30.677425384521481</v>
      </c>
      <c r="O1523" s="11">
        <v>30.55002593994141</v>
      </c>
      <c r="P1523" s="11">
        <v>26.568914413452148</v>
      </c>
      <c r="Q1523" s="11">
        <v>23.806695938110352</v>
      </c>
      <c r="R1523" s="11">
        <v>21.903156280517582</v>
      </c>
      <c r="S1523" s="11">
        <v>19.349813461303711</v>
      </c>
      <c r="T1523" s="11">
        <v>17.162448883056641</v>
      </c>
      <c r="U1523" s="11">
        <v>0</v>
      </c>
      <c r="V1523" s="11">
        <v>0</v>
      </c>
      <c r="W1523" s="11">
        <v>0</v>
      </c>
    </row>
    <row r="1524" spans="1:23" x14ac:dyDescent="0.2">
      <c r="A1524" s="10" t="s">
        <v>521</v>
      </c>
      <c r="B1524" s="10" t="s">
        <v>212</v>
      </c>
      <c r="C1524" s="10" t="s">
        <v>470</v>
      </c>
      <c r="D1524" s="10" t="s">
        <v>504</v>
      </c>
      <c r="E1524" s="10" t="s">
        <v>466</v>
      </c>
      <c r="F1524" s="10" t="s">
        <v>506</v>
      </c>
      <c r="G1524" s="11">
        <v>32.484725952148438</v>
      </c>
      <c r="H1524" s="11">
        <v>32.106796264648438</v>
      </c>
      <c r="I1524" s="11">
        <v>31.86971282958984</v>
      </c>
      <c r="J1524" s="11">
        <v>31.61796951293945</v>
      </c>
      <c r="K1524" s="11">
        <v>31.55295562744141</v>
      </c>
      <c r="L1524" s="11">
        <v>31.492782592773441</v>
      </c>
      <c r="M1524" s="11">
        <v>31.16899490356445</v>
      </c>
      <c r="N1524" s="11">
        <v>31.03311729431152</v>
      </c>
      <c r="O1524" s="11">
        <v>30.918766021728519</v>
      </c>
      <c r="P1524" s="11">
        <v>30.859268188476559</v>
      </c>
      <c r="Q1524" s="11">
        <v>30.80245208740234</v>
      </c>
      <c r="R1524" s="11">
        <v>30.747138977050781</v>
      </c>
      <c r="S1524" s="11">
        <v>30.708370208740231</v>
      </c>
      <c r="T1524" s="11">
        <v>30.704757690429691</v>
      </c>
      <c r="U1524" s="11">
        <v>24.850437164306641</v>
      </c>
      <c r="V1524" s="11">
        <v>13.226535797119141</v>
      </c>
      <c r="W1524" s="11">
        <v>4.6076855659484863</v>
      </c>
    </row>
    <row r="1525" spans="1:23" x14ac:dyDescent="0.2">
      <c r="A1525" s="10" t="s">
        <v>521</v>
      </c>
      <c r="B1525" s="10" t="s">
        <v>212</v>
      </c>
      <c r="C1525" s="10" t="s">
        <v>470</v>
      </c>
      <c r="D1525" s="10" t="s">
        <v>504</v>
      </c>
      <c r="E1525" s="10" t="s">
        <v>467</v>
      </c>
      <c r="F1525" s="10" t="s">
        <v>506</v>
      </c>
      <c r="G1525" s="11">
        <v>32.484725952148438</v>
      </c>
      <c r="H1525" s="11">
        <v>31.944362640380859</v>
      </c>
      <c r="I1525" s="11">
        <v>31.605007171630859</v>
      </c>
      <c r="J1525" s="11">
        <v>31.27571868896484</v>
      </c>
      <c r="K1525" s="11">
        <v>31.188751220703121</v>
      </c>
      <c r="L1525" s="11">
        <v>31.113124847412109</v>
      </c>
      <c r="M1525" s="11">
        <v>30.656074523925781</v>
      </c>
      <c r="N1525" s="11">
        <v>30.44832611083984</v>
      </c>
      <c r="O1525" s="11">
        <v>27.550102233886719</v>
      </c>
      <c r="P1525" s="11">
        <v>23.846773147583011</v>
      </c>
      <c r="Q1525" s="11">
        <v>21.64118766784668</v>
      </c>
      <c r="R1525" s="11">
        <v>18.763435363769531</v>
      </c>
      <c r="S1525" s="11">
        <v>17.050136566162109</v>
      </c>
      <c r="T1525" s="11">
        <v>15.668070793151861</v>
      </c>
      <c r="U1525" s="11">
        <v>2.441942691802979</v>
      </c>
      <c r="V1525" s="11">
        <v>0</v>
      </c>
      <c r="W1525" s="11">
        <v>0</v>
      </c>
    </row>
    <row r="1526" spans="1:23" x14ac:dyDescent="0.2">
      <c r="A1526" s="10" t="s">
        <v>521</v>
      </c>
      <c r="B1526" s="10" t="s">
        <v>212</v>
      </c>
      <c r="C1526" s="10" t="s">
        <v>470</v>
      </c>
      <c r="D1526" s="10" t="s">
        <v>504</v>
      </c>
      <c r="E1526" s="10" t="s">
        <v>468</v>
      </c>
      <c r="F1526" s="10" t="s">
        <v>506</v>
      </c>
      <c r="G1526" s="11">
        <v>32.484725952148438</v>
      </c>
      <c r="H1526" s="11">
        <v>31.997432708740231</v>
      </c>
      <c r="I1526" s="11">
        <v>31.667293548583981</v>
      </c>
      <c r="J1526" s="11">
        <v>31.399002075195309</v>
      </c>
      <c r="K1526" s="11">
        <v>31.324710845947269</v>
      </c>
      <c r="L1526" s="11">
        <v>31.29776763916016</v>
      </c>
      <c r="M1526" s="11">
        <v>30.901935577392582</v>
      </c>
      <c r="N1526" s="11">
        <v>30.71314811706543</v>
      </c>
      <c r="O1526" s="11">
        <v>30.6000862121582</v>
      </c>
      <c r="P1526" s="11">
        <v>30.621913909912109</v>
      </c>
      <c r="Q1526" s="11">
        <v>30.644535064697269</v>
      </c>
      <c r="R1526" s="11">
        <v>30.664218902587891</v>
      </c>
      <c r="S1526" s="11">
        <v>30.677265167236332</v>
      </c>
      <c r="T1526" s="11">
        <v>30.705608367919918</v>
      </c>
      <c r="U1526" s="11">
        <v>19.733709335327148</v>
      </c>
      <c r="V1526" s="11">
        <v>15.125767707824711</v>
      </c>
      <c r="W1526" s="11">
        <v>10.99331855773926</v>
      </c>
    </row>
    <row r="1527" spans="1:23" x14ac:dyDescent="0.2">
      <c r="A1527" s="10" t="s">
        <v>521</v>
      </c>
      <c r="B1527" s="10" t="s">
        <v>213</v>
      </c>
      <c r="C1527" s="10" t="s">
        <v>470</v>
      </c>
      <c r="D1527" s="10" t="s">
        <v>504</v>
      </c>
      <c r="E1527" s="10" t="s">
        <v>464</v>
      </c>
      <c r="F1527" s="10" t="s">
        <v>506</v>
      </c>
      <c r="G1527" s="11">
        <v>0</v>
      </c>
      <c r="H1527" s="11">
        <v>0</v>
      </c>
      <c r="I1527" s="11">
        <v>0</v>
      </c>
      <c r="J1527" s="11">
        <v>0</v>
      </c>
      <c r="K1527" s="11">
        <v>0</v>
      </c>
      <c r="L1527" s="11">
        <v>0</v>
      </c>
      <c r="M1527" s="11">
        <v>0</v>
      </c>
      <c r="N1527" s="11">
        <v>0</v>
      </c>
      <c r="O1527" s="11">
        <v>0</v>
      </c>
      <c r="P1527" s="11">
        <v>0</v>
      </c>
      <c r="Q1527" s="11">
        <v>0</v>
      </c>
      <c r="R1527" s="11">
        <v>0</v>
      </c>
      <c r="S1527" s="11">
        <v>0</v>
      </c>
      <c r="T1527" s="11">
        <v>0</v>
      </c>
      <c r="U1527" s="11">
        <v>0</v>
      </c>
      <c r="V1527" s="11">
        <v>0</v>
      </c>
      <c r="W1527" s="11">
        <v>0</v>
      </c>
    </row>
    <row r="1528" spans="1:23" x14ac:dyDescent="0.2">
      <c r="A1528" s="10" t="s">
        <v>521</v>
      </c>
      <c r="B1528" s="10" t="s">
        <v>213</v>
      </c>
      <c r="C1528" s="10" t="s">
        <v>470</v>
      </c>
      <c r="D1528" s="10" t="s">
        <v>504</v>
      </c>
      <c r="E1528" s="10" t="s">
        <v>465</v>
      </c>
      <c r="F1528" s="10" t="s">
        <v>506</v>
      </c>
      <c r="G1528" s="11">
        <v>0</v>
      </c>
      <c r="H1528" s="11">
        <v>0</v>
      </c>
      <c r="I1528" s="11">
        <v>0</v>
      </c>
      <c r="J1528" s="11">
        <v>0</v>
      </c>
      <c r="K1528" s="11">
        <v>0</v>
      </c>
      <c r="L1528" s="11">
        <v>0</v>
      </c>
      <c r="M1528" s="11">
        <v>0</v>
      </c>
      <c r="N1528" s="11">
        <v>0</v>
      </c>
      <c r="O1528" s="11">
        <v>0</v>
      </c>
      <c r="P1528" s="11">
        <v>0</v>
      </c>
      <c r="Q1528" s="11">
        <v>0</v>
      </c>
      <c r="R1528" s="11">
        <v>0</v>
      </c>
      <c r="S1528" s="11">
        <v>0</v>
      </c>
      <c r="T1528" s="11">
        <v>0</v>
      </c>
      <c r="U1528" s="11">
        <v>0</v>
      </c>
      <c r="V1528" s="11">
        <v>0</v>
      </c>
      <c r="W1528" s="11">
        <v>0</v>
      </c>
    </row>
    <row r="1529" spans="1:23" x14ac:dyDescent="0.2">
      <c r="A1529" s="10" t="s">
        <v>521</v>
      </c>
      <c r="B1529" s="10" t="s">
        <v>213</v>
      </c>
      <c r="C1529" s="10" t="s">
        <v>470</v>
      </c>
      <c r="D1529" s="10" t="s">
        <v>504</v>
      </c>
      <c r="E1529" s="10" t="s">
        <v>466</v>
      </c>
      <c r="F1529" s="10" t="s">
        <v>506</v>
      </c>
      <c r="G1529" s="11">
        <v>0</v>
      </c>
      <c r="H1529" s="11">
        <v>0</v>
      </c>
      <c r="I1529" s="11">
        <v>0</v>
      </c>
      <c r="J1529" s="11">
        <v>0</v>
      </c>
      <c r="K1529" s="11">
        <v>0</v>
      </c>
      <c r="L1529" s="11">
        <v>0</v>
      </c>
      <c r="M1529" s="11">
        <v>0</v>
      </c>
      <c r="N1529" s="11">
        <v>0</v>
      </c>
      <c r="O1529" s="11">
        <v>0</v>
      </c>
      <c r="P1529" s="11">
        <v>0</v>
      </c>
      <c r="Q1529" s="11">
        <v>0</v>
      </c>
      <c r="R1529" s="11">
        <v>0</v>
      </c>
      <c r="S1529" s="11">
        <v>0</v>
      </c>
      <c r="T1529" s="11">
        <v>0</v>
      </c>
      <c r="U1529" s="11">
        <v>0</v>
      </c>
      <c r="V1529" s="11">
        <v>0</v>
      </c>
      <c r="W1529" s="11">
        <v>0</v>
      </c>
    </row>
    <row r="1530" spans="1:23" x14ac:dyDescent="0.2">
      <c r="A1530" s="10" t="s">
        <v>521</v>
      </c>
      <c r="B1530" s="10" t="s">
        <v>213</v>
      </c>
      <c r="C1530" s="10" t="s">
        <v>470</v>
      </c>
      <c r="D1530" s="10" t="s">
        <v>504</v>
      </c>
      <c r="E1530" s="10" t="s">
        <v>467</v>
      </c>
      <c r="F1530" s="10" t="s">
        <v>506</v>
      </c>
      <c r="G1530" s="11">
        <v>0</v>
      </c>
      <c r="H1530" s="11">
        <v>0</v>
      </c>
      <c r="I1530" s="11">
        <v>0</v>
      </c>
      <c r="J1530" s="11">
        <v>0</v>
      </c>
      <c r="K1530" s="11">
        <v>0</v>
      </c>
      <c r="L1530" s="11">
        <v>0</v>
      </c>
      <c r="M1530" s="11">
        <v>0</v>
      </c>
      <c r="N1530" s="11">
        <v>0</v>
      </c>
      <c r="O1530" s="11">
        <v>0</v>
      </c>
      <c r="P1530" s="11">
        <v>0</v>
      </c>
      <c r="Q1530" s="11">
        <v>0</v>
      </c>
      <c r="R1530" s="11">
        <v>0</v>
      </c>
      <c r="S1530" s="11">
        <v>0</v>
      </c>
      <c r="T1530" s="11">
        <v>0</v>
      </c>
      <c r="U1530" s="11">
        <v>0</v>
      </c>
      <c r="V1530" s="11">
        <v>0</v>
      </c>
      <c r="W1530" s="11">
        <v>0</v>
      </c>
    </row>
    <row r="1531" spans="1:23" x14ac:dyDescent="0.2">
      <c r="A1531" s="10" t="s">
        <v>521</v>
      </c>
      <c r="B1531" s="10" t="s">
        <v>213</v>
      </c>
      <c r="C1531" s="10" t="s">
        <v>470</v>
      </c>
      <c r="D1531" s="10" t="s">
        <v>504</v>
      </c>
      <c r="E1531" s="10" t="s">
        <v>468</v>
      </c>
      <c r="F1531" s="10" t="s">
        <v>506</v>
      </c>
      <c r="G1531" s="11">
        <v>0</v>
      </c>
      <c r="H1531" s="11">
        <v>0</v>
      </c>
      <c r="I1531" s="11">
        <v>0</v>
      </c>
      <c r="J1531" s="11">
        <v>0</v>
      </c>
      <c r="K1531" s="11">
        <v>0</v>
      </c>
      <c r="L1531" s="11">
        <v>0</v>
      </c>
      <c r="M1531" s="11">
        <v>0</v>
      </c>
      <c r="N1531" s="11">
        <v>0</v>
      </c>
      <c r="O1531" s="11">
        <v>0</v>
      </c>
      <c r="P1531" s="11">
        <v>0</v>
      </c>
      <c r="Q1531" s="11">
        <v>0</v>
      </c>
      <c r="R1531" s="11">
        <v>0</v>
      </c>
      <c r="S1531" s="11">
        <v>0</v>
      </c>
      <c r="T1531" s="11">
        <v>0</v>
      </c>
      <c r="U1531" s="11">
        <v>0</v>
      </c>
      <c r="V1531" s="11">
        <v>0</v>
      </c>
      <c r="W1531" s="11">
        <v>0</v>
      </c>
    </row>
    <row r="1532" spans="1:23" x14ac:dyDescent="0.2">
      <c r="A1532" s="10" t="s">
        <v>521</v>
      </c>
      <c r="B1532" s="10" t="s">
        <v>217</v>
      </c>
      <c r="C1532" s="10" t="s">
        <v>469</v>
      </c>
      <c r="D1532" s="10" t="s">
        <v>503</v>
      </c>
      <c r="E1532" s="10" t="s">
        <v>464</v>
      </c>
      <c r="F1532" s="10" t="s">
        <v>506</v>
      </c>
      <c r="G1532" s="11">
        <v>51.208370208740227</v>
      </c>
      <c r="H1532" s="11">
        <v>49.698654174804688</v>
      </c>
      <c r="I1532" s="11">
        <v>47.574287414550781</v>
      </c>
      <c r="J1532" s="11">
        <v>46.385005950927727</v>
      </c>
      <c r="K1532" s="11">
        <v>45.392772674560547</v>
      </c>
      <c r="L1532" s="11">
        <v>44.040493011474609</v>
      </c>
      <c r="M1532" s="11">
        <v>41.270866394042969</v>
      </c>
      <c r="N1532" s="11">
        <v>39.268314361572273</v>
      </c>
      <c r="O1532" s="11">
        <v>36.880634307861328</v>
      </c>
      <c r="P1532" s="11">
        <v>34.109512329101563</v>
      </c>
      <c r="Q1532" s="11">
        <v>32.701118469238281</v>
      </c>
      <c r="R1532" s="11">
        <v>32.139865875244141</v>
      </c>
      <c r="S1532" s="11">
        <v>31.213075637817379</v>
      </c>
      <c r="T1532" s="11">
        <v>30.566328048706051</v>
      </c>
      <c r="U1532" s="11">
        <v>18.36701774597168</v>
      </c>
      <c r="V1532" s="11">
        <v>11.324472427368161</v>
      </c>
      <c r="W1532" s="11">
        <v>8.4695196151733398</v>
      </c>
    </row>
    <row r="1533" spans="1:23" x14ac:dyDescent="0.2">
      <c r="A1533" s="10" t="s">
        <v>521</v>
      </c>
      <c r="B1533" s="10" t="s">
        <v>217</v>
      </c>
      <c r="C1533" s="10" t="s">
        <v>469</v>
      </c>
      <c r="D1533" s="10" t="s">
        <v>503</v>
      </c>
      <c r="E1533" s="10" t="s">
        <v>465</v>
      </c>
      <c r="F1533" s="10" t="s">
        <v>506</v>
      </c>
      <c r="G1533" s="11">
        <v>51.208370208740227</v>
      </c>
      <c r="H1533" s="11">
        <v>49.437900543212891</v>
      </c>
      <c r="I1533" s="11">
        <v>47.144817352294922</v>
      </c>
      <c r="J1533" s="11">
        <v>45.586246490478523</v>
      </c>
      <c r="K1533" s="11">
        <v>43.874767303466797</v>
      </c>
      <c r="L1533" s="11">
        <v>41.991874694824219</v>
      </c>
      <c r="M1533" s="11">
        <v>38.214149475097663</v>
      </c>
      <c r="N1533" s="11">
        <v>35.148174285888672</v>
      </c>
      <c r="O1533" s="11">
        <v>31.526254653930661</v>
      </c>
      <c r="P1533" s="11">
        <v>26.773130416870121</v>
      </c>
      <c r="Q1533" s="11">
        <v>23.989679336547852</v>
      </c>
      <c r="R1533" s="11">
        <v>22.07150840759277</v>
      </c>
      <c r="S1533" s="11">
        <v>19.498540878295898</v>
      </c>
      <c r="T1533" s="11">
        <v>17.294364929199219</v>
      </c>
      <c r="U1533" s="11">
        <v>0</v>
      </c>
      <c r="V1533" s="11">
        <v>0</v>
      </c>
      <c r="W1533" s="11">
        <v>0</v>
      </c>
    </row>
    <row r="1534" spans="1:23" x14ac:dyDescent="0.2">
      <c r="A1534" s="10" t="s">
        <v>521</v>
      </c>
      <c r="B1534" s="10" t="s">
        <v>217</v>
      </c>
      <c r="C1534" s="10" t="s">
        <v>469</v>
      </c>
      <c r="D1534" s="10" t="s">
        <v>503</v>
      </c>
      <c r="E1534" s="10" t="s">
        <v>466</v>
      </c>
      <c r="F1534" s="10" t="s">
        <v>506</v>
      </c>
      <c r="G1534" s="11">
        <v>51.208370208740227</v>
      </c>
      <c r="H1534" s="11">
        <v>50.277420043945313</v>
      </c>
      <c r="I1534" s="11">
        <v>49.261947631835938</v>
      </c>
      <c r="J1534" s="11">
        <v>48.395656585693359</v>
      </c>
      <c r="K1534" s="11">
        <v>47.886077880859382</v>
      </c>
      <c r="L1534" s="11">
        <v>47.164485931396477</v>
      </c>
      <c r="M1534" s="11">
        <v>45.855239868164063</v>
      </c>
      <c r="N1534" s="11">
        <v>44.844249725341797</v>
      </c>
      <c r="O1534" s="11">
        <v>43.746688842773438</v>
      </c>
      <c r="P1534" s="11">
        <v>42.365242004394531</v>
      </c>
      <c r="Q1534" s="11">
        <v>41.142818450927727</v>
      </c>
      <c r="R1534" s="11">
        <v>39.863178253173828</v>
      </c>
      <c r="S1534" s="11">
        <v>38.632892608642578</v>
      </c>
      <c r="T1534" s="11">
        <v>37.632183074951172</v>
      </c>
      <c r="U1534" s="11">
        <v>25.041444778442379</v>
      </c>
      <c r="V1534" s="11">
        <v>13.32819843292236</v>
      </c>
      <c r="W1534" s="11">
        <v>4.6431012153625488</v>
      </c>
    </row>
    <row r="1535" spans="1:23" x14ac:dyDescent="0.2">
      <c r="A1535" s="10" t="s">
        <v>521</v>
      </c>
      <c r="B1535" s="10" t="s">
        <v>217</v>
      </c>
      <c r="C1535" s="10" t="s">
        <v>469</v>
      </c>
      <c r="D1535" s="10" t="s">
        <v>503</v>
      </c>
      <c r="E1535" s="10" t="s">
        <v>467</v>
      </c>
      <c r="F1535" s="10" t="s">
        <v>506</v>
      </c>
      <c r="G1535" s="11">
        <v>51.208370208740227</v>
      </c>
      <c r="H1535" s="11">
        <v>48.850456237792969</v>
      </c>
      <c r="I1535" s="11">
        <v>46.36981201171875</v>
      </c>
      <c r="J1535" s="11">
        <v>43.916130065917969</v>
      </c>
      <c r="K1535" s="11">
        <v>42.247230529785163</v>
      </c>
      <c r="L1535" s="11">
        <v>38.666950225830078</v>
      </c>
      <c r="M1535" s="11">
        <v>34.715915679931641</v>
      </c>
      <c r="N1535" s="11">
        <v>31.22183990478516</v>
      </c>
      <c r="O1535" s="11">
        <v>27.761857986450199</v>
      </c>
      <c r="P1535" s="11">
        <v>24.03006553649902</v>
      </c>
      <c r="Q1535" s="11">
        <v>21.807527542114261</v>
      </c>
      <c r="R1535" s="11">
        <v>18.907655715942379</v>
      </c>
      <c r="S1535" s="11">
        <v>17.181186676025391</v>
      </c>
      <c r="T1535" s="11">
        <v>15.788498878479</v>
      </c>
      <c r="U1535" s="11">
        <v>2.460712194442749</v>
      </c>
      <c r="V1535" s="11">
        <v>0</v>
      </c>
      <c r="W1535" s="11">
        <v>0</v>
      </c>
    </row>
    <row r="1536" spans="1:23" x14ac:dyDescent="0.2">
      <c r="A1536" s="10" t="s">
        <v>521</v>
      </c>
      <c r="B1536" s="10" t="s">
        <v>217</v>
      </c>
      <c r="C1536" s="10" t="s">
        <v>469</v>
      </c>
      <c r="D1536" s="10" t="s">
        <v>503</v>
      </c>
      <c r="E1536" s="10" t="s">
        <v>468</v>
      </c>
      <c r="F1536" s="10" t="s">
        <v>506</v>
      </c>
      <c r="G1536" s="11">
        <v>51.208370208740227</v>
      </c>
      <c r="H1536" s="11">
        <v>49.999347686767578</v>
      </c>
      <c r="I1536" s="11">
        <v>48.472263336181641</v>
      </c>
      <c r="J1536" s="11">
        <v>47.337867736816413</v>
      </c>
      <c r="K1536" s="11">
        <v>46.868049621582031</v>
      </c>
      <c r="L1536" s="11">
        <v>46.162296295166023</v>
      </c>
      <c r="M1536" s="11">
        <v>44.575847625732422</v>
      </c>
      <c r="N1536" s="11">
        <v>42.976905822753913</v>
      </c>
      <c r="O1536" s="11">
        <v>41.338394165039063</v>
      </c>
      <c r="P1536" s="11">
        <v>40.031383514404297</v>
      </c>
      <c r="Q1536" s="11">
        <v>38.235569000244141</v>
      </c>
      <c r="R1536" s="11">
        <v>36.554229736328118</v>
      </c>
      <c r="S1536" s="11">
        <v>35.213768005371087</v>
      </c>
      <c r="T1536" s="11">
        <v>34.499973297119141</v>
      </c>
      <c r="U1536" s="11">
        <v>19.8853874206543</v>
      </c>
      <c r="V1536" s="11">
        <v>15.24202823638916</v>
      </c>
      <c r="W1536" s="11">
        <v>11.077816009521481</v>
      </c>
    </row>
    <row r="1537" spans="1:23" x14ac:dyDescent="0.2">
      <c r="A1537" s="10" t="s">
        <v>521</v>
      </c>
      <c r="B1537" s="10" t="s">
        <v>214</v>
      </c>
      <c r="C1537" s="10" t="s">
        <v>470</v>
      </c>
      <c r="D1537" s="10" t="s">
        <v>504</v>
      </c>
      <c r="E1537" s="10" t="s">
        <v>464</v>
      </c>
      <c r="F1537" s="10" t="s">
        <v>506</v>
      </c>
      <c r="G1537" s="11">
        <v>15.720766067504879</v>
      </c>
      <c r="H1537" s="11">
        <v>15.17975425720215</v>
      </c>
      <c r="I1537" s="11">
        <v>14.89942836761475</v>
      </c>
      <c r="J1537" s="11">
        <v>14.81344795227051</v>
      </c>
      <c r="K1537" s="11">
        <v>14.602338790893549</v>
      </c>
      <c r="L1537" s="11">
        <v>14.05422306060791</v>
      </c>
      <c r="M1537" s="11">
        <v>13.275497436523439</v>
      </c>
      <c r="N1537" s="11">
        <v>12.82937049865723</v>
      </c>
      <c r="O1537" s="11">
        <v>12.220773696899411</v>
      </c>
      <c r="P1537" s="11">
        <v>11.45908737182617</v>
      </c>
      <c r="Q1537" s="11">
        <v>11.30786037445068</v>
      </c>
      <c r="R1537" s="11">
        <v>11.55123138427734</v>
      </c>
      <c r="S1537" s="11">
        <v>11.780594825744631</v>
      </c>
      <c r="T1537" s="11">
        <v>12.14390659332275</v>
      </c>
      <c r="U1537" s="11">
        <v>8.8575439453125</v>
      </c>
      <c r="V1537" s="11">
        <v>5.5333247184753418</v>
      </c>
      <c r="W1537" s="11">
        <v>3.4579639434814449</v>
      </c>
    </row>
    <row r="1538" spans="1:23" x14ac:dyDescent="0.2">
      <c r="A1538" s="10" t="s">
        <v>521</v>
      </c>
      <c r="B1538" s="10" t="s">
        <v>214</v>
      </c>
      <c r="C1538" s="10" t="s">
        <v>470</v>
      </c>
      <c r="D1538" s="10" t="s">
        <v>504</v>
      </c>
      <c r="E1538" s="10" t="s">
        <v>465</v>
      </c>
      <c r="F1538" s="10" t="s">
        <v>506</v>
      </c>
      <c r="G1538" s="11">
        <v>15.720766067504879</v>
      </c>
      <c r="H1538" s="11">
        <v>15.035440444946291</v>
      </c>
      <c r="I1538" s="11">
        <v>14.69163990020752</v>
      </c>
      <c r="J1538" s="11">
        <v>14.414138793945311</v>
      </c>
      <c r="K1538" s="11">
        <v>13.783689498901371</v>
      </c>
      <c r="L1538" s="11">
        <v>12.84936428070068</v>
      </c>
      <c r="M1538" s="11">
        <v>11.251070976257321</v>
      </c>
      <c r="N1538" s="11">
        <v>10.01604652404785</v>
      </c>
      <c r="O1538" s="11">
        <v>8.5463771820068359</v>
      </c>
      <c r="P1538" s="11">
        <v>6.264042854309082</v>
      </c>
      <c r="Q1538" s="11">
        <v>5.0508136749267578</v>
      </c>
      <c r="R1538" s="11">
        <v>4.2306575775146484</v>
      </c>
      <c r="S1538" s="11">
        <v>3.0581669807434082</v>
      </c>
      <c r="T1538" s="11">
        <v>2.050917387008667</v>
      </c>
      <c r="U1538" s="11">
        <v>0</v>
      </c>
      <c r="V1538" s="11">
        <v>0</v>
      </c>
      <c r="W1538" s="11">
        <v>0</v>
      </c>
    </row>
    <row r="1539" spans="1:23" x14ac:dyDescent="0.2">
      <c r="A1539" s="10" t="s">
        <v>521</v>
      </c>
      <c r="B1539" s="10" t="s">
        <v>214</v>
      </c>
      <c r="C1539" s="10" t="s">
        <v>470</v>
      </c>
      <c r="D1539" s="10" t="s">
        <v>504</v>
      </c>
      <c r="E1539" s="10" t="s">
        <v>466</v>
      </c>
      <c r="F1539" s="10" t="s">
        <v>506</v>
      </c>
      <c r="G1539" s="11">
        <v>15.720766067504879</v>
      </c>
      <c r="H1539" s="11">
        <v>15.36080932617188</v>
      </c>
      <c r="I1539" s="11">
        <v>15.382785797119141</v>
      </c>
      <c r="J1539" s="11">
        <v>15.352339744567869</v>
      </c>
      <c r="K1539" s="11">
        <v>15.235573768615721</v>
      </c>
      <c r="L1539" s="11">
        <v>14.84018135070801</v>
      </c>
      <c r="M1539" s="11">
        <v>14.37090492248535</v>
      </c>
      <c r="N1539" s="11">
        <v>14.00697231292725</v>
      </c>
      <c r="O1539" s="11">
        <v>13.591025352478029</v>
      </c>
      <c r="P1539" s="11">
        <v>12.918484687805179</v>
      </c>
      <c r="Q1539" s="11">
        <v>12.373350143432621</v>
      </c>
      <c r="R1539" s="11">
        <v>11.813210487365721</v>
      </c>
      <c r="S1539" s="11">
        <v>11.254086494445801</v>
      </c>
      <c r="T1539" s="11">
        <v>10.75814723968506</v>
      </c>
      <c r="U1539" s="11">
        <v>4.952509880065918</v>
      </c>
      <c r="V1539" s="11">
        <v>0</v>
      </c>
      <c r="W1539" s="11">
        <v>0</v>
      </c>
    </row>
    <row r="1540" spans="1:23" x14ac:dyDescent="0.2">
      <c r="A1540" s="10" t="s">
        <v>521</v>
      </c>
      <c r="B1540" s="10" t="s">
        <v>214</v>
      </c>
      <c r="C1540" s="10" t="s">
        <v>470</v>
      </c>
      <c r="D1540" s="10" t="s">
        <v>504</v>
      </c>
      <c r="E1540" s="10" t="s">
        <v>467</v>
      </c>
      <c r="F1540" s="10" t="s">
        <v>506</v>
      </c>
      <c r="G1540" s="11">
        <v>15.720766067504879</v>
      </c>
      <c r="H1540" s="11">
        <v>14.81356048583984</v>
      </c>
      <c r="I1540" s="11">
        <v>14.4027853012085</v>
      </c>
      <c r="J1540" s="11">
        <v>13.817587852478029</v>
      </c>
      <c r="K1540" s="11">
        <v>13.213249206542971</v>
      </c>
      <c r="L1540" s="11">
        <v>11.416672706604</v>
      </c>
      <c r="M1540" s="11">
        <v>9.6459054946899414</v>
      </c>
      <c r="N1540" s="11">
        <v>8.2489080429077148</v>
      </c>
      <c r="O1540" s="11">
        <v>6.8675765991210938</v>
      </c>
      <c r="P1540" s="11">
        <v>4.9916319847106934</v>
      </c>
      <c r="Q1540" s="11">
        <v>3.9605686664581299</v>
      </c>
      <c r="R1540" s="11">
        <v>2.3178336620330811</v>
      </c>
      <c r="S1540" s="11">
        <v>1.4983037710189819</v>
      </c>
      <c r="T1540" s="11">
        <v>0.82023489475250244</v>
      </c>
      <c r="U1540" s="11">
        <v>0</v>
      </c>
      <c r="V1540" s="11">
        <v>0</v>
      </c>
      <c r="W1540" s="11">
        <v>0</v>
      </c>
    </row>
    <row r="1541" spans="1:23" x14ac:dyDescent="0.2">
      <c r="A1541" s="10" t="s">
        <v>521</v>
      </c>
      <c r="B1541" s="10" t="s">
        <v>214</v>
      </c>
      <c r="C1541" s="10" t="s">
        <v>470</v>
      </c>
      <c r="D1541" s="10" t="s">
        <v>504</v>
      </c>
      <c r="E1541" s="10" t="s">
        <v>468</v>
      </c>
      <c r="F1541" s="10" t="s">
        <v>506</v>
      </c>
      <c r="G1541" s="11">
        <v>15.720766067504879</v>
      </c>
      <c r="H1541" s="11">
        <v>15.302531242370611</v>
      </c>
      <c r="I1541" s="11">
        <v>15.332600593566889</v>
      </c>
      <c r="J1541" s="11">
        <v>15.268265724182131</v>
      </c>
      <c r="K1541" s="11">
        <v>15.18956089019775</v>
      </c>
      <c r="L1541" s="11">
        <v>14.79253101348877</v>
      </c>
      <c r="M1541" s="11">
        <v>14.19251537322998</v>
      </c>
      <c r="N1541" s="11">
        <v>13.482975006103519</v>
      </c>
      <c r="O1541" s="11">
        <v>12.870847702026371</v>
      </c>
      <c r="P1541" s="11">
        <v>12.074479103088381</v>
      </c>
      <c r="Q1541" s="11">
        <v>11.234853744506839</v>
      </c>
      <c r="R1541" s="11">
        <v>10.438338279724119</v>
      </c>
      <c r="S1541" s="11">
        <v>9.7908210754394531</v>
      </c>
      <c r="T1541" s="11">
        <v>9.4469633102416992</v>
      </c>
      <c r="U1541" s="11">
        <v>2.9014651775360112</v>
      </c>
      <c r="V1541" s="11">
        <v>0.72092604637145996</v>
      </c>
      <c r="W1541" s="11">
        <v>0</v>
      </c>
    </row>
    <row r="1542" spans="1:23" x14ac:dyDescent="0.2">
      <c r="A1542" s="10" t="s">
        <v>521</v>
      </c>
      <c r="B1542" s="10" t="s">
        <v>215</v>
      </c>
      <c r="C1542" s="10" t="s">
        <v>470</v>
      </c>
      <c r="D1542" s="10" t="s">
        <v>504</v>
      </c>
      <c r="E1542" s="10" t="s">
        <v>464</v>
      </c>
      <c r="F1542" s="10" t="s">
        <v>506</v>
      </c>
      <c r="G1542" s="11">
        <v>56.528923034667969</v>
      </c>
      <c r="H1542" s="11">
        <v>56.453521728515618</v>
      </c>
      <c r="I1542" s="11">
        <v>56.223323822021477</v>
      </c>
      <c r="J1542" s="11">
        <v>56.245834350585938</v>
      </c>
      <c r="K1542" s="11">
        <v>55.434318542480469</v>
      </c>
      <c r="L1542" s="11">
        <v>54.537479400634773</v>
      </c>
      <c r="M1542" s="11">
        <v>53.518352508544922</v>
      </c>
      <c r="N1542" s="11">
        <v>52.819770812988281</v>
      </c>
      <c r="O1542" s="11">
        <v>51.936626434326172</v>
      </c>
      <c r="P1542" s="11">
        <v>50.923389434814453</v>
      </c>
      <c r="Q1542" s="11">
        <v>50.216865539550781</v>
      </c>
      <c r="R1542" s="11">
        <v>50.184146881103523</v>
      </c>
      <c r="S1542" s="11">
        <v>50.111225128173828</v>
      </c>
      <c r="T1542" s="11">
        <v>50.191593170166023</v>
      </c>
      <c r="U1542" s="11">
        <v>46.525051116943359</v>
      </c>
      <c r="V1542" s="11">
        <v>43.478218078613281</v>
      </c>
      <c r="W1542" s="11">
        <v>41.991500854492188</v>
      </c>
    </row>
    <row r="1543" spans="1:23" x14ac:dyDescent="0.2">
      <c r="A1543" s="10" t="s">
        <v>521</v>
      </c>
      <c r="B1543" s="10" t="s">
        <v>215</v>
      </c>
      <c r="C1543" s="10" t="s">
        <v>470</v>
      </c>
      <c r="D1543" s="10" t="s">
        <v>504</v>
      </c>
      <c r="E1543" s="10" t="s">
        <v>465</v>
      </c>
      <c r="F1543" s="10" t="s">
        <v>506</v>
      </c>
      <c r="G1543" s="11">
        <v>56.528923034667969</v>
      </c>
      <c r="H1543" s="11">
        <v>56.232074737548828</v>
      </c>
      <c r="I1543" s="11">
        <v>55.780754089355469</v>
      </c>
      <c r="J1543" s="11">
        <v>55.495304107666023</v>
      </c>
      <c r="K1543" s="11">
        <v>53.892593383789063</v>
      </c>
      <c r="L1543" s="11">
        <v>52.550434112548828</v>
      </c>
      <c r="M1543" s="11">
        <v>50.5452880859375</v>
      </c>
      <c r="N1543" s="11">
        <v>48.756465911865227</v>
      </c>
      <c r="O1543" s="11">
        <v>46.703426361083977</v>
      </c>
      <c r="P1543" s="11">
        <v>43.873470306396477</v>
      </c>
      <c r="Q1543" s="11">
        <v>41.640411376953118</v>
      </c>
      <c r="R1543" s="11">
        <v>40.7366943359375</v>
      </c>
      <c r="S1543" s="11">
        <v>39.462059020996087</v>
      </c>
      <c r="T1543" s="11">
        <v>38.432479858398438</v>
      </c>
      <c r="U1543" s="11">
        <v>29.916696548461911</v>
      </c>
      <c r="V1543" s="11">
        <v>26.450336456298832</v>
      </c>
      <c r="W1543" s="11">
        <v>25.759269714355469</v>
      </c>
    </row>
    <row r="1544" spans="1:23" x14ac:dyDescent="0.2">
      <c r="A1544" s="10" t="s">
        <v>521</v>
      </c>
      <c r="B1544" s="10" t="s">
        <v>215</v>
      </c>
      <c r="C1544" s="10" t="s">
        <v>470</v>
      </c>
      <c r="D1544" s="10" t="s">
        <v>504</v>
      </c>
      <c r="E1544" s="10" t="s">
        <v>466</v>
      </c>
      <c r="F1544" s="10" t="s">
        <v>506</v>
      </c>
      <c r="G1544" s="11">
        <v>56.528923034667969</v>
      </c>
      <c r="H1544" s="11">
        <v>56.605064392089837</v>
      </c>
      <c r="I1544" s="11">
        <v>56.688247680664063</v>
      </c>
      <c r="J1544" s="11">
        <v>56.748954772949219</v>
      </c>
      <c r="K1544" s="11">
        <v>55.954921722412109</v>
      </c>
      <c r="L1544" s="11">
        <v>55.204185485839837</v>
      </c>
      <c r="M1544" s="11">
        <v>54.458225250244141</v>
      </c>
      <c r="N1544" s="11">
        <v>53.751953125</v>
      </c>
      <c r="O1544" s="11">
        <v>52.951820373535163</v>
      </c>
      <c r="P1544" s="11">
        <v>51.928596496582031</v>
      </c>
      <c r="Q1544" s="11">
        <v>50.827953338623047</v>
      </c>
      <c r="R1544" s="11">
        <v>49.951786041259773</v>
      </c>
      <c r="S1544" s="11">
        <v>49.092685699462891</v>
      </c>
      <c r="T1544" s="11">
        <v>48.322872161865227</v>
      </c>
      <c r="U1544" s="11">
        <v>41.895408630371087</v>
      </c>
      <c r="V1544" s="11">
        <v>36.497798919677727</v>
      </c>
      <c r="W1544" s="11">
        <v>32.370388031005859</v>
      </c>
    </row>
    <row r="1545" spans="1:23" x14ac:dyDescent="0.2">
      <c r="A1545" s="10" t="s">
        <v>521</v>
      </c>
      <c r="B1545" s="10" t="s">
        <v>215</v>
      </c>
      <c r="C1545" s="10" t="s">
        <v>470</v>
      </c>
      <c r="D1545" s="10" t="s">
        <v>504</v>
      </c>
      <c r="E1545" s="10" t="s">
        <v>467</v>
      </c>
      <c r="F1545" s="10" t="s">
        <v>506</v>
      </c>
      <c r="G1545" s="11">
        <v>56.528923034667969</v>
      </c>
      <c r="H1545" s="11">
        <v>55.956111907958977</v>
      </c>
      <c r="I1545" s="11">
        <v>55.425239562988281</v>
      </c>
      <c r="J1545" s="11">
        <v>54.753078460693359</v>
      </c>
      <c r="K1545" s="11">
        <v>53.223148345947273</v>
      </c>
      <c r="L1545" s="11">
        <v>50.893901824951172</v>
      </c>
      <c r="M1545" s="11">
        <v>48.957412719726563</v>
      </c>
      <c r="N1545" s="11">
        <v>47.016975402832031</v>
      </c>
      <c r="O1545" s="11">
        <v>45.068088531494141</v>
      </c>
      <c r="P1545" s="11">
        <v>42.743740081787109</v>
      </c>
      <c r="Q1545" s="11">
        <v>41.033538818359382</v>
      </c>
      <c r="R1545" s="11">
        <v>39.869590759277337</v>
      </c>
      <c r="S1545" s="11">
        <v>39.037620544433587</v>
      </c>
      <c r="T1545" s="11">
        <v>38.406787872314453</v>
      </c>
      <c r="U1545" s="11">
        <v>31.830965042114261</v>
      </c>
      <c r="V1545" s="11">
        <v>29.728900909423832</v>
      </c>
      <c r="W1545" s="11">
        <v>28.779386520385739</v>
      </c>
    </row>
    <row r="1546" spans="1:23" x14ac:dyDescent="0.2">
      <c r="A1546" s="10" t="s">
        <v>521</v>
      </c>
      <c r="B1546" s="10" t="s">
        <v>215</v>
      </c>
      <c r="C1546" s="10" t="s">
        <v>470</v>
      </c>
      <c r="D1546" s="10" t="s">
        <v>504</v>
      </c>
      <c r="E1546" s="10" t="s">
        <v>468</v>
      </c>
      <c r="F1546" s="10" t="s">
        <v>506</v>
      </c>
      <c r="G1546" s="11">
        <v>56.528923034667969</v>
      </c>
      <c r="H1546" s="11">
        <v>56.606689453125</v>
      </c>
      <c r="I1546" s="11">
        <v>56.675102233886719</v>
      </c>
      <c r="J1546" s="11">
        <v>56.700263977050781</v>
      </c>
      <c r="K1546" s="11">
        <v>55.813358306884773</v>
      </c>
      <c r="L1546" s="11">
        <v>55.119216918945313</v>
      </c>
      <c r="M1546" s="11">
        <v>54.262851715087891</v>
      </c>
      <c r="N1546" s="11">
        <v>53.307117462158203</v>
      </c>
      <c r="O1546" s="11">
        <v>52.176120758056641</v>
      </c>
      <c r="P1546" s="11">
        <v>50.9393310546875</v>
      </c>
      <c r="Q1546" s="11">
        <v>49.111984252929688</v>
      </c>
      <c r="R1546" s="11">
        <v>48.190006256103523</v>
      </c>
      <c r="S1546" s="11">
        <v>47.459556579589837</v>
      </c>
      <c r="T1546" s="11">
        <v>47.07794189453125</v>
      </c>
      <c r="U1546" s="11">
        <v>40.361171722412109</v>
      </c>
      <c r="V1546" s="11">
        <v>38.525226593017578</v>
      </c>
      <c r="W1546" s="11">
        <v>36.952510833740227</v>
      </c>
    </row>
    <row r="1547" spans="1:23" x14ac:dyDescent="0.2">
      <c r="A1547" s="10" t="s">
        <v>521</v>
      </c>
      <c r="B1547" s="10" t="s">
        <v>218</v>
      </c>
      <c r="C1547" s="10" t="s">
        <v>469</v>
      </c>
      <c r="D1547" s="10" t="s">
        <v>503</v>
      </c>
      <c r="E1547" s="10" t="s">
        <v>464</v>
      </c>
      <c r="F1547" s="10" t="s">
        <v>506</v>
      </c>
      <c r="G1547" s="11">
        <v>28.58734130859375</v>
      </c>
      <c r="H1547" s="11">
        <v>28.509721755981449</v>
      </c>
      <c r="I1547" s="11">
        <v>28.447551727294918</v>
      </c>
      <c r="J1547" s="11">
        <v>28.43398284912109</v>
      </c>
      <c r="K1547" s="11">
        <v>28.293815612792969</v>
      </c>
      <c r="L1547" s="11">
        <v>27.611387252807621</v>
      </c>
      <c r="M1547" s="11">
        <v>27.178836822509769</v>
      </c>
      <c r="N1547" s="11">
        <v>26.85270881652832</v>
      </c>
      <c r="O1547" s="11">
        <v>26.487262725830082</v>
      </c>
      <c r="P1547" s="11">
        <v>26.205984115600589</v>
      </c>
      <c r="Q1547" s="11">
        <v>25.980758666992191</v>
      </c>
      <c r="R1547" s="11">
        <v>25.813175201416019</v>
      </c>
      <c r="S1547" s="11">
        <v>25.673324584960941</v>
      </c>
      <c r="T1547" s="11">
        <v>25.55217361450195</v>
      </c>
      <c r="U1547" s="11">
        <v>24.38664627075195</v>
      </c>
      <c r="V1547" s="11">
        <v>23.229246139526371</v>
      </c>
      <c r="W1547" s="11">
        <v>22.870290756225589</v>
      </c>
    </row>
    <row r="1548" spans="1:23" x14ac:dyDescent="0.2">
      <c r="A1548" s="10" t="s">
        <v>521</v>
      </c>
      <c r="B1548" s="10" t="s">
        <v>218</v>
      </c>
      <c r="C1548" s="10" t="s">
        <v>469</v>
      </c>
      <c r="D1548" s="10" t="s">
        <v>503</v>
      </c>
      <c r="E1548" s="10" t="s">
        <v>465</v>
      </c>
      <c r="F1548" s="10" t="s">
        <v>506</v>
      </c>
      <c r="G1548" s="11">
        <v>28.58734130859375</v>
      </c>
      <c r="H1548" s="11">
        <v>28.387605667114261</v>
      </c>
      <c r="I1548" s="11">
        <v>28.1597785949707</v>
      </c>
      <c r="J1548" s="11">
        <v>27.997037887573239</v>
      </c>
      <c r="K1548" s="11">
        <v>27.615043640136719</v>
      </c>
      <c r="L1548" s="11">
        <v>26.757228851318359</v>
      </c>
      <c r="M1548" s="11">
        <v>26.040485382080082</v>
      </c>
      <c r="N1548" s="11">
        <v>25.361042022705082</v>
      </c>
      <c r="O1548" s="11">
        <v>24.710577011108398</v>
      </c>
      <c r="P1548" s="11">
        <v>24.172908782958981</v>
      </c>
      <c r="Q1548" s="11">
        <v>23.726678848266602</v>
      </c>
      <c r="R1548" s="11">
        <v>23.369132995605469</v>
      </c>
      <c r="S1548" s="11">
        <v>23.091825485229489</v>
      </c>
      <c r="T1548" s="11">
        <v>22.87663459777832</v>
      </c>
      <c r="U1548" s="11">
        <v>21.433856964111332</v>
      </c>
      <c r="V1548" s="11">
        <v>20.925264358520511</v>
      </c>
      <c r="W1548" s="11">
        <v>21.090385437011719</v>
      </c>
    </row>
    <row r="1549" spans="1:23" x14ac:dyDescent="0.2">
      <c r="A1549" s="10" t="s">
        <v>521</v>
      </c>
      <c r="B1549" s="10" t="s">
        <v>218</v>
      </c>
      <c r="C1549" s="10" t="s">
        <v>469</v>
      </c>
      <c r="D1549" s="10" t="s">
        <v>503</v>
      </c>
      <c r="E1549" s="10" t="s">
        <v>466</v>
      </c>
      <c r="F1549" s="10" t="s">
        <v>506</v>
      </c>
      <c r="G1549" s="11">
        <v>28.58734130859375</v>
      </c>
      <c r="H1549" s="11">
        <v>28.523641586303711</v>
      </c>
      <c r="I1549" s="11">
        <v>28.48784065246582</v>
      </c>
      <c r="J1549" s="11">
        <v>28.463624954223629</v>
      </c>
      <c r="K1549" s="11">
        <v>28.29966926574707</v>
      </c>
      <c r="L1549" s="11">
        <v>27.623048782348629</v>
      </c>
      <c r="M1549" s="11">
        <v>27.244194030761719</v>
      </c>
      <c r="N1549" s="11">
        <v>26.922893524169918</v>
      </c>
      <c r="O1549" s="11">
        <v>26.60347938537598</v>
      </c>
      <c r="P1549" s="11">
        <v>26.32963943481445</v>
      </c>
      <c r="Q1549" s="11">
        <v>26.05718994140625</v>
      </c>
      <c r="R1549" s="11">
        <v>25.750991821289059</v>
      </c>
      <c r="S1549" s="11">
        <v>25.474750518798832</v>
      </c>
      <c r="T1549" s="11">
        <v>25.206228256225589</v>
      </c>
      <c r="U1549" s="11">
        <v>23.763917922973629</v>
      </c>
      <c r="V1549" s="11">
        <v>22.293666839599609</v>
      </c>
      <c r="W1549" s="11">
        <v>21.44411659240723</v>
      </c>
    </row>
    <row r="1550" spans="1:23" x14ac:dyDescent="0.2">
      <c r="A1550" s="10" t="s">
        <v>521</v>
      </c>
      <c r="B1550" s="10" t="s">
        <v>218</v>
      </c>
      <c r="C1550" s="10" t="s">
        <v>469</v>
      </c>
      <c r="D1550" s="10" t="s">
        <v>503</v>
      </c>
      <c r="E1550" s="10" t="s">
        <v>467</v>
      </c>
      <c r="F1550" s="10" t="s">
        <v>506</v>
      </c>
      <c r="G1550" s="11">
        <v>28.58734130859375</v>
      </c>
      <c r="H1550" s="11">
        <v>28.296319961547852</v>
      </c>
      <c r="I1550" s="11">
        <v>28.06369781494141</v>
      </c>
      <c r="J1550" s="11">
        <v>27.792226791381839</v>
      </c>
      <c r="K1550" s="11">
        <v>27.43231201171875</v>
      </c>
      <c r="L1550" s="11">
        <v>26.27334022521973</v>
      </c>
      <c r="M1550" s="11">
        <v>25.59359169006348</v>
      </c>
      <c r="N1550" s="11">
        <v>24.940191268920898</v>
      </c>
      <c r="O1550" s="11">
        <v>24.393558502197269</v>
      </c>
      <c r="P1550" s="11">
        <v>24.034049987792969</v>
      </c>
      <c r="Q1550" s="11">
        <v>23.721416473388668</v>
      </c>
      <c r="R1550" s="11">
        <v>23.484821319580082</v>
      </c>
      <c r="S1550" s="11">
        <v>23.399433135986332</v>
      </c>
      <c r="T1550" s="11">
        <v>23.369281768798832</v>
      </c>
      <c r="U1550" s="11">
        <v>22.40048980712891</v>
      </c>
      <c r="V1550" s="11">
        <v>22.17772102355957</v>
      </c>
      <c r="W1550" s="11">
        <v>22.17591667175293</v>
      </c>
    </row>
    <row r="1551" spans="1:23" x14ac:dyDescent="0.2">
      <c r="A1551" s="10" t="s">
        <v>521</v>
      </c>
      <c r="B1551" s="10" t="s">
        <v>218</v>
      </c>
      <c r="C1551" s="10" t="s">
        <v>469</v>
      </c>
      <c r="D1551" s="10" t="s">
        <v>503</v>
      </c>
      <c r="E1551" s="10" t="s">
        <v>468</v>
      </c>
      <c r="F1551" s="10" t="s">
        <v>506</v>
      </c>
      <c r="G1551" s="11">
        <v>28.58734130859375</v>
      </c>
      <c r="H1551" s="11">
        <v>28.49636268615723</v>
      </c>
      <c r="I1551" s="11">
        <v>28.432649612426761</v>
      </c>
      <c r="J1551" s="11">
        <v>28.357294082641602</v>
      </c>
      <c r="K1551" s="11">
        <v>28.167058944702148</v>
      </c>
      <c r="L1551" s="11">
        <v>27.503927230834961</v>
      </c>
      <c r="M1551" s="11">
        <v>27.049928665161129</v>
      </c>
      <c r="N1551" s="11">
        <v>26.578889846801761</v>
      </c>
      <c r="O1551" s="11">
        <v>26.116020202636719</v>
      </c>
      <c r="P1551" s="11">
        <v>25.827426910400391</v>
      </c>
      <c r="Q1551" s="11">
        <v>25.49155426025391</v>
      </c>
      <c r="R1551" s="11">
        <v>25.161252975463871</v>
      </c>
      <c r="S1551" s="11">
        <v>24.97993087768555</v>
      </c>
      <c r="T1551" s="11">
        <v>24.900838851928711</v>
      </c>
      <c r="U1551" s="11">
        <v>22.959201812744141</v>
      </c>
      <c r="V1551" s="11">
        <v>22.57364463806152</v>
      </c>
      <c r="W1551" s="11">
        <v>22.563350677490231</v>
      </c>
    </row>
    <row r="1552" spans="1:23" x14ac:dyDescent="0.2">
      <c r="A1552" s="10" t="s">
        <v>521</v>
      </c>
      <c r="B1552" s="10" t="s">
        <v>216</v>
      </c>
      <c r="C1552" s="10" t="s">
        <v>470</v>
      </c>
      <c r="D1552" s="10" t="s">
        <v>504</v>
      </c>
      <c r="E1552" s="10" t="s">
        <v>464</v>
      </c>
      <c r="F1552" s="10" t="s">
        <v>506</v>
      </c>
      <c r="G1552" s="11">
        <v>12.2827033996582</v>
      </c>
      <c r="H1552" s="11">
        <v>12.255473136901861</v>
      </c>
      <c r="I1552" s="11">
        <v>12.19427967071533</v>
      </c>
      <c r="J1552" s="11">
        <v>12.167696952819821</v>
      </c>
      <c r="K1552" s="11">
        <v>12.021596908569339</v>
      </c>
      <c r="L1552" s="11">
        <v>11.86626529693604</v>
      </c>
      <c r="M1552" s="11">
        <v>11.673409461975099</v>
      </c>
      <c r="N1552" s="11">
        <v>11.53615188598633</v>
      </c>
      <c r="O1552" s="11">
        <v>11.31918334960938</v>
      </c>
      <c r="P1552" s="11">
        <v>11.05492115020752</v>
      </c>
      <c r="Q1552" s="11">
        <v>10.85327816009521</v>
      </c>
      <c r="R1552" s="11">
        <v>10.73401355743408</v>
      </c>
      <c r="S1552" s="11">
        <v>10.64171695709229</v>
      </c>
      <c r="T1552" s="11">
        <v>10.577854156494141</v>
      </c>
      <c r="U1552" s="11">
        <v>9.1070432662963867</v>
      </c>
      <c r="V1552" s="11">
        <v>8.3511781692504883</v>
      </c>
      <c r="W1552" s="11">
        <v>8.1053276062011719</v>
      </c>
    </row>
    <row r="1553" spans="1:23" x14ac:dyDescent="0.2">
      <c r="A1553" s="10" t="s">
        <v>521</v>
      </c>
      <c r="B1553" s="10" t="s">
        <v>216</v>
      </c>
      <c r="C1553" s="10" t="s">
        <v>470</v>
      </c>
      <c r="D1553" s="10" t="s">
        <v>504</v>
      </c>
      <c r="E1553" s="10" t="s">
        <v>465</v>
      </c>
      <c r="F1553" s="10" t="s">
        <v>506</v>
      </c>
      <c r="G1553" s="11">
        <v>12.2827033996582</v>
      </c>
      <c r="H1553" s="11">
        <v>12.239418983459471</v>
      </c>
      <c r="I1553" s="11">
        <v>12.162607192993161</v>
      </c>
      <c r="J1553" s="11">
        <v>12.11707592010498</v>
      </c>
      <c r="K1553" s="11">
        <v>11.927717208862299</v>
      </c>
      <c r="L1553" s="11">
        <v>11.744913101196291</v>
      </c>
      <c r="M1553" s="11">
        <v>11.52034378051758</v>
      </c>
      <c r="N1553" s="11">
        <v>11.33284282684326</v>
      </c>
      <c r="O1553" s="11">
        <v>11.06456851959229</v>
      </c>
      <c r="P1553" s="11">
        <v>10.72510433197021</v>
      </c>
      <c r="Q1553" s="11">
        <v>10.457175254821779</v>
      </c>
      <c r="R1553" s="11">
        <v>10.287728309631349</v>
      </c>
      <c r="S1553" s="11">
        <v>10.1468563079834</v>
      </c>
      <c r="T1553" s="11">
        <v>10.05585765838623</v>
      </c>
      <c r="U1553" s="11">
        <v>0</v>
      </c>
      <c r="V1553" s="11">
        <v>0</v>
      </c>
      <c r="W1553" s="11">
        <v>0</v>
      </c>
    </row>
    <row r="1554" spans="1:23" x14ac:dyDescent="0.2">
      <c r="A1554" s="10" t="s">
        <v>521</v>
      </c>
      <c r="B1554" s="10" t="s">
        <v>216</v>
      </c>
      <c r="C1554" s="10" t="s">
        <v>470</v>
      </c>
      <c r="D1554" s="10" t="s">
        <v>504</v>
      </c>
      <c r="E1554" s="10" t="s">
        <v>466</v>
      </c>
      <c r="F1554" s="10" t="s">
        <v>506</v>
      </c>
      <c r="G1554" s="11">
        <v>12.2827033996582</v>
      </c>
      <c r="H1554" s="11">
        <v>12.31790733337402</v>
      </c>
      <c r="I1554" s="11">
        <v>12.358237266540529</v>
      </c>
      <c r="J1554" s="11">
        <v>12.38556957244873</v>
      </c>
      <c r="K1554" s="11">
        <v>12.34708881378174</v>
      </c>
      <c r="L1554" s="11">
        <v>12.302933692932131</v>
      </c>
      <c r="M1554" s="11">
        <v>12.26479339599609</v>
      </c>
      <c r="N1554" s="11">
        <v>12.21661376953125</v>
      </c>
      <c r="O1554" s="11">
        <v>12.16055107116699</v>
      </c>
      <c r="P1554" s="11">
        <v>12.036455154418951</v>
      </c>
      <c r="Q1554" s="11">
        <v>11.915336608886721</v>
      </c>
      <c r="R1554" s="11">
        <v>11.772844314575201</v>
      </c>
      <c r="S1554" s="11">
        <v>11.6423397064209</v>
      </c>
      <c r="T1554" s="11">
        <v>11.519760131835939</v>
      </c>
      <c r="U1554" s="11">
        <v>9.8814315795898438</v>
      </c>
      <c r="V1554" s="11">
        <v>8.2600002288818359</v>
      </c>
      <c r="W1554" s="11">
        <v>4.5508842468261719</v>
      </c>
    </row>
    <row r="1555" spans="1:23" x14ac:dyDescent="0.2">
      <c r="A1555" s="10" t="s">
        <v>521</v>
      </c>
      <c r="B1555" s="10" t="s">
        <v>216</v>
      </c>
      <c r="C1555" s="10" t="s">
        <v>470</v>
      </c>
      <c r="D1555" s="10" t="s">
        <v>504</v>
      </c>
      <c r="E1555" s="10" t="s">
        <v>467</v>
      </c>
      <c r="F1555" s="10" t="s">
        <v>506</v>
      </c>
      <c r="G1555" s="11">
        <v>12.2827033996582</v>
      </c>
      <c r="H1555" s="11">
        <v>12.18656539916992</v>
      </c>
      <c r="I1555" s="11">
        <v>12.102133750915529</v>
      </c>
      <c r="J1555" s="11">
        <v>11.95372867584229</v>
      </c>
      <c r="K1555" s="11">
        <v>11.759775161743161</v>
      </c>
      <c r="L1555" s="11">
        <v>11.55184364318848</v>
      </c>
      <c r="M1555" s="11">
        <v>11.3416633605957</v>
      </c>
      <c r="N1555" s="11">
        <v>11.08734130859375</v>
      </c>
      <c r="O1555" s="11">
        <v>10.798487663269039</v>
      </c>
      <c r="P1555" s="11">
        <v>10.56241607666016</v>
      </c>
      <c r="Q1555" s="11">
        <v>10.37362098693848</v>
      </c>
      <c r="R1555" s="11">
        <v>10.24285793304443</v>
      </c>
      <c r="S1555" s="11">
        <v>10.178383827209471</v>
      </c>
      <c r="T1555" s="11">
        <v>10.178176879882811</v>
      </c>
      <c r="U1555" s="11">
        <v>2.4118397235870361</v>
      </c>
      <c r="V1555" s="11">
        <v>0</v>
      </c>
      <c r="W1555" s="11">
        <v>0</v>
      </c>
    </row>
    <row r="1556" spans="1:23" x14ac:dyDescent="0.2">
      <c r="A1556" s="10" t="s">
        <v>521</v>
      </c>
      <c r="B1556" s="10" t="s">
        <v>216</v>
      </c>
      <c r="C1556" s="10" t="s">
        <v>470</v>
      </c>
      <c r="D1556" s="10" t="s">
        <v>504</v>
      </c>
      <c r="E1556" s="10" t="s">
        <v>468</v>
      </c>
      <c r="F1556" s="10" t="s">
        <v>506</v>
      </c>
      <c r="G1556" s="11">
        <v>12.2827033996582</v>
      </c>
      <c r="H1556" s="11">
        <v>12.294747352600099</v>
      </c>
      <c r="I1556" s="11">
        <v>12.2984561920166</v>
      </c>
      <c r="J1556" s="11">
        <v>12.29373836517334</v>
      </c>
      <c r="K1556" s="11">
        <v>12.23583507537842</v>
      </c>
      <c r="L1556" s="11">
        <v>12.18027400970459</v>
      </c>
      <c r="M1556" s="11">
        <v>12.10781955718994</v>
      </c>
      <c r="N1556" s="11">
        <v>12.01093673706055</v>
      </c>
      <c r="O1556" s="11">
        <v>11.8694953918457</v>
      </c>
      <c r="P1556" s="11">
        <v>11.749879837036129</v>
      </c>
      <c r="Q1556" s="11">
        <v>11.59744358062744</v>
      </c>
      <c r="R1556" s="11">
        <v>11.46157932281494</v>
      </c>
      <c r="S1556" s="11">
        <v>11.360329627990721</v>
      </c>
      <c r="T1556" s="11">
        <v>11.327108383178709</v>
      </c>
      <c r="U1556" s="11">
        <v>9.3528823852539063</v>
      </c>
      <c r="V1556" s="11">
        <v>8.4971427917480469</v>
      </c>
      <c r="W1556" s="11">
        <v>7.8883671760559082</v>
      </c>
    </row>
    <row r="1557" spans="1:23" x14ac:dyDescent="0.2">
      <c r="A1557" s="10" t="s">
        <v>519</v>
      </c>
      <c r="B1557" s="10" t="s">
        <v>392</v>
      </c>
      <c r="C1557" s="10" t="s">
        <v>470</v>
      </c>
      <c r="D1557" s="10" t="s">
        <v>504</v>
      </c>
      <c r="E1557" s="10" t="s">
        <v>464</v>
      </c>
      <c r="F1557" s="10" t="s">
        <v>506</v>
      </c>
      <c r="G1557" s="11">
        <v>13.44257831573486</v>
      </c>
      <c r="H1557" s="11">
        <v>13.34551334381104</v>
      </c>
      <c r="I1557" s="11">
        <v>13.154074668884279</v>
      </c>
      <c r="J1557" s="11">
        <v>13.127885818481451</v>
      </c>
      <c r="K1557" s="11">
        <v>12.91186618804932</v>
      </c>
      <c r="L1557" s="11">
        <v>12.761757850646971</v>
      </c>
      <c r="M1557" s="11">
        <v>12.190346717834471</v>
      </c>
      <c r="N1557" s="11">
        <v>11.77313232421875</v>
      </c>
      <c r="O1557" s="11">
        <v>11.272618293762211</v>
      </c>
      <c r="P1557" s="11">
        <v>10.50831413269043</v>
      </c>
      <c r="Q1557" s="11">
        <v>10.289664268493651</v>
      </c>
      <c r="R1557" s="11">
        <v>10.29676628112793</v>
      </c>
      <c r="S1557" s="11">
        <v>9.9218149185180664</v>
      </c>
      <c r="T1557" s="11">
        <v>9.5949153900146484</v>
      </c>
      <c r="U1557" s="11">
        <v>6.1615190505981454</v>
      </c>
      <c r="V1557" s="11">
        <v>4.7174005508422852</v>
      </c>
      <c r="W1557" s="11">
        <v>3.9039590358734131</v>
      </c>
    </row>
    <row r="1558" spans="1:23" x14ac:dyDescent="0.2">
      <c r="A1558" s="10" t="s">
        <v>519</v>
      </c>
      <c r="B1558" s="10" t="s">
        <v>392</v>
      </c>
      <c r="C1558" s="10" t="s">
        <v>470</v>
      </c>
      <c r="D1558" s="10" t="s">
        <v>504</v>
      </c>
      <c r="E1558" s="10" t="s">
        <v>465</v>
      </c>
      <c r="F1558" s="10" t="s">
        <v>506</v>
      </c>
      <c r="G1558" s="11">
        <v>13.44257831573486</v>
      </c>
      <c r="H1558" s="11">
        <v>13.289040565490721</v>
      </c>
      <c r="I1558" s="11">
        <v>13.04462146759033</v>
      </c>
      <c r="J1558" s="11">
        <v>12.906844139099119</v>
      </c>
      <c r="K1558" s="11">
        <v>12.348894119262701</v>
      </c>
      <c r="L1558" s="11">
        <v>11.935708045959471</v>
      </c>
      <c r="M1558" s="11">
        <v>11.05242252349854</v>
      </c>
      <c r="N1558" s="11">
        <v>10.28868961334229</v>
      </c>
      <c r="O1558" s="11">
        <v>9.4154109954833984</v>
      </c>
      <c r="P1558" s="11">
        <v>8.2051467895507813</v>
      </c>
      <c r="Q1558" s="11">
        <v>7.5590147972106934</v>
      </c>
      <c r="R1558" s="11">
        <v>7.1223206520080566</v>
      </c>
      <c r="S1558" s="11">
        <v>6.3368549346923828</v>
      </c>
      <c r="T1558" s="11">
        <v>5.6252193450927734</v>
      </c>
      <c r="U1558" s="11">
        <v>0</v>
      </c>
      <c r="V1558" s="11">
        <v>0</v>
      </c>
      <c r="W1558" s="11">
        <v>0</v>
      </c>
    </row>
    <row r="1559" spans="1:23" x14ac:dyDescent="0.2">
      <c r="A1559" s="10" t="s">
        <v>519</v>
      </c>
      <c r="B1559" s="10" t="s">
        <v>392</v>
      </c>
      <c r="C1559" s="10" t="s">
        <v>470</v>
      </c>
      <c r="D1559" s="10" t="s">
        <v>504</v>
      </c>
      <c r="E1559" s="10" t="s">
        <v>466</v>
      </c>
      <c r="F1559" s="10" t="s">
        <v>506</v>
      </c>
      <c r="G1559" s="11">
        <v>13.44257831573486</v>
      </c>
      <c r="H1559" s="11">
        <v>13.47808837890625</v>
      </c>
      <c r="I1559" s="11">
        <v>13.50720119476318</v>
      </c>
      <c r="J1559" s="11">
        <v>13.558041572570801</v>
      </c>
      <c r="K1559" s="11">
        <v>13.42345714569092</v>
      </c>
      <c r="L1559" s="11">
        <v>13.383077621459959</v>
      </c>
      <c r="M1559" s="11">
        <v>13.326516151428221</v>
      </c>
      <c r="N1559" s="11">
        <v>13.217032432556151</v>
      </c>
      <c r="O1559" s="11">
        <v>13.09256172180176</v>
      </c>
      <c r="P1559" s="11">
        <v>12.92694187164307</v>
      </c>
      <c r="Q1559" s="11">
        <v>12.76586246490479</v>
      </c>
      <c r="R1559" s="11">
        <v>12.5767822265625</v>
      </c>
      <c r="S1559" s="11">
        <v>12.40934371948242</v>
      </c>
      <c r="T1559" s="11">
        <v>12.270827293396</v>
      </c>
      <c r="U1559" s="11">
        <v>9.0589275360107422</v>
      </c>
      <c r="V1559" s="11">
        <v>3.5856349468231201</v>
      </c>
      <c r="W1559" s="11">
        <v>0</v>
      </c>
    </row>
    <row r="1560" spans="1:23" x14ac:dyDescent="0.2">
      <c r="A1560" s="10" t="s">
        <v>519</v>
      </c>
      <c r="B1560" s="10" t="s">
        <v>392</v>
      </c>
      <c r="C1560" s="10" t="s">
        <v>470</v>
      </c>
      <c r="D1560" s="10" t="s">
        <v>504</v>
      </c>
      <c r="E1560" s="10" t="s">
        <v>467</v>
      </c>
      <c r="F1560" s="10" t="s">
        <v>506</v>
      </c>
      <c r="G1560" s="11">
        <v>13.44257831573486</v>
      </c>
      <c r="H1560" s="11">
        <v>13.130514144897459</v>
      </c>
      <c r="I1560" s="11">
        <v>12.82043933868408</v>
      </c>
      <c r="J1560" s="11">
        <v>12.4466438293457</v>
      </c>
      <c r="K1560" s="11">
        <v>11.746073722839361</v>
      </c>
      <c r="L1560" s="11">
        <v>10.39775371551514</v>
      </c>
      <c r="M1560" s="11">
        <v>9.3871860504150391</v>
      </c>
      <c r="N1560" s="11">
        <v>8.2923212051391602</v>
      </c>
      <c r="O1560" s="11">
        <v>7.4967541694641113</v>
      </c>
      <c r="P1560" s="11">
        <v>6.4800281524658203</v>
      </c>
      <c r="Q1560" s="11">
        <v>5.3491864204406738</v>
      </c>
      <c r="R1560" s="11">
        <v>4.5862321853637704</v>
      </c>
      <c r="S1560" s="11">
        <v>3.990594863891602</v>
      </c>
      <c r="T1560" s="11">
        <v>3.4449958801269531</v>
      </c>
      <c r="U1560" s="11">
        <v>0</v>
      </c>
      <c r="V1560" s="11">
        <v>0</v>
      </c>
      <c r="W1560" s="11">
        <v>0</v>
      </c>
    </row>
    <row r="1561" spans="1:23" x14ac:dyDescent="0.2">
      <c r="A1561" s="10" t="s">
        <v>519</v>
      </c>
      <c r="B1561" s="10" t="s">
        <v>392</v>
      </c>
      <c r="C1561" s="10" t="s">
        <v>470</v>
      </c>
      <c r="D1561" s="10" t="s">
        <v>504</v>
      </c>
      <c r="E1561" s="10" t="s">
        <v>468</v>
      </c>
      <c r="F1561" s="10" t="s">
        <v>506</v>
      </c>
      <c r="G1561" s="11">
        <v>13.44257831573486</v>
      </c>
      <c r="H1561" s="11">
        <v>13.4742488861084</v>
      </c>
      <c r="I1561" s="11">
        <v>13.48286151885986</v>
      </c>
      <c r="J1561" s="11">
        <v>13.49221229553223</v>
      </c>
      <c r="K1561" s="11">
        <v>13.133541107177731</v>
      </c>
      <c r="L1561" s="11">
        <v>13.10880279541016</v>
      </c>
      <c r="M1561" s="11">
        <v>12.82854652404785</v>
      </c>
      <c r="N1561" s="11">
        <v>12.70359992980957</v>
      </c>
      <c r="O1561" s="11">
        <v>11.86266994476318</v>
      </c>
      <c r="P1561" s="11">
        <v>11.766299247741699</v>
      </c>
      <c r="Q1561" s="11">
        <v>11.28861141204834</v>
      </c>
      <c r="R1561" s="11">
        <v>10.848453521728519</v>
      </c>
      <c r="S1561" s="11">
        <v>10.487942695617679</v>
      </c>
      <c r="T1561" s="11">
        <v>10.29263305664062</v>
      </c>
      <c r="U1561" s="11">
        <v>7.1795544624328613</v>
      </c>
      <c r="V1561" s="11">
        <v>6.751798152923584</v>
      </c>
      <c r="W1561" s="11">
        <v>5.9166913032531738</v>
      </c>
    </row>
    <row r="1562" spans="1:23" x14ac:dyDescent="0.2">
      <c r="A1562" s="10" t="s">
        <v>519</v>
      </c>
      <c r="B1562" s="10" t="s">
        <v>441</v>
      </c>
      <c r="C1562" s="10" t="s">
        <v>470</v>
      </c>
      <c r="D1562" s="10" t="s">
        <v>504</v>
      </c>
      <c r="E1562" s="10" t="s">
        <v>464</v>
      </c>
      <c r="F1562" s="10" t="s">
        <v>506</v>
      </c>
      <c r="G1562" s="11">
        <v>14.702131271362299</v>
      </c>
      <c r="H1562" s="11">
        <v>14.549277305603029</v>
      </c>
      <c r="I1562" s="11">
        <v>14.374484062194821</v>
      </c>
      <c r="J1562" s="11">
        <v>14.26450729370117</v>
      </c>
      <c r="K1562" s="11">
        <v>14.10415649414062</v>
      </c>
      <c r="L1562" s="11">
        <v>13.81361198425293</v>
      </c>
      <c r="M1562" s="11">
        <v>13.57500076293945</v>
      </c>
      <c r="N1562" s="11">
        <v>13.4364128112793</v>
      </c>
      <c r="O1562" s="11">
        <v>13.25060558319092</v>
      </c>
      <c r="P1562" s="11">
        <v>12.99565982818604</v>
      </c>
      <c r="Q1562" s="11">
        <v>12.88071823120117</v>
      </c>
      <c r="R1562" s="11">
        <v>12.941291809082029</v>
      </c>
      <c r="S1562" s="11">
        <v>13.02210903167725</v>
      </c>
      <c r="T1562" s="11">
        <v>13.155215263366699</v>
      </c>
      <c r="U1562" s="11">
        <v>2.1096892356872559</v>
      </c>
      <c r="V1562" s="11">
        <v>0</v>
      </c>
      <c r="W1562" s="11">
        <v>0</v>
      </c>
    </row>
    <row r="1563" spans="1:23" x14ac:dyDescent="0.2">
      <c r="A1563" s="10" t="s">
        <v>519</v>
      </c>
      <c r="B1563" s="10" t="s">
        <v>441</v>
      </c>
      <c r="C1563" s="10" t="s">
        <v>470</v>
      </c>
      <c r="D1563" s="10" t="s">
        <v>504</v>
      </c>
      <c r="E1563" s="10" t="s">
        <v>465</v>
      </c>
      <c r="F1563" s="10" t="s">
        <v>506</v>
      </c>
      <c r="G1563" s="11">
        <v>14.702131271362299</v>
      </c>
      <c r="H1563" s="11">
        <v>14.53213691711426</v>
      </c>
      <c r="I1563" s="11">
        <v>14.33743476867676</v>
      </c>
      <c r="J1563" s="11">
        <v>14.20363616943359</v>
      </c>
      <c r="K1563" s="11">
        <v>13.80752563476562</v>
      </c>
      <c r="L1563" s="11">
        <v>13.36067581176758</v>
      </c>
      <c r="M1563" s="11">
        <v>12.91617965698242</v>
      </c>
      <c r="N1563" s="11">
        <v>12.557399749755859</v>
      </c>
      <c r="O1563" s="11">
        <v>12.147214889526371</v>
      </c>
      <c r="P1563" s="11">
        <v>3.5732204914093022</v>
      </c>
      <c r="Q1563" s="11">
        <v>0</v>
      </c>
      <c r="R1563" s="11">
        <v>0</v>
      </c>
      <c r="S1563" s="11">
        <v>0</v>
      </c>
      <c r="T1563" s="11">
        <v>0</v>
      </c>
      <c r="U1563" s="11">
        <v>0</v>
      </c>
      <c r="V1563" s="11">
        <v>0</v>
      </c>
      <c r="W1563" s="11">
        <v>0</v>
      </c>
    </row>
    <row r="1564" spans="1:23" x14ac:dyDescent="0.2">
      <c r="A1564" s="10" t="s">
        <v>519</v>
      </c>
      <c r="B1564" s="10" t="s">
        <v>441</v>
      </c>
      <c r="C1564" s="10" t="s">
        <v>470</v>
      </c>
      <c r="D1564" s="10" t="s">
        <v>504</v>
      </c>
      <c r="E1564" s="10" t="s">
        <v>466</v>
      </c>
      <c r="F1564" s="10" t="s">
        <v>506</v>
      </c>
      <c r="G1564" s="11">
        <v>14.702131271362299</v>
      </c>
      <c r="H1564" s="11">
        <v>14.64644622802734</v>
      </c>
      <c r="I1564" s="11">
        <v>14.608188629150391</v>
      </c>
      <c r="J1564" s="11">
        <v>14.575520515441889</v>
      </c>
      <c r="K1564" s="11">
        <v>14.49830341339111</v>
      </c>
      <c r="L1564" s="11">
        <v>14.36353206634521</v>
      </c>
      <c r="M1564" s="11">
        <v>14.288243293762211</v>
      </c>
      <c r="N1564" s="11">
        <v>14.18170642852783</v>
      </c>
      <c r="O1564" s="11">
        <v>14.073190689086911</v>
      </c>
      <c r="P1564" s="11">
        <v>13.863216400146481</v>
      </c>
      <c r="Q1564" s="11">
        <v>13.64652252197266</v>
      </c>
      <c r="R1564" s="11">
        <v>13.42174625396729</v>
      </c>
      <c r="S1564" s="11">
        <v>13.20845890045166</v>
      </c>
      <c r="T1564" s="11">
        <v>13.03419017791748</v>
      </c>
      <c r="U1564" s="11">
        <v>0</v>
      </c>
      <c r="V1564" s="11">
        <v>0</v>
      </c>
      <c r="W1564" s="11">
        <v>0</v>
      </c>
    </row>
    <row r="1565" spans="1:23" x14ac:dyDescent="0.2">
      <c r="A1565" s="10" t="s">
        <v>519</v>
      </c>
      <c r="B1565" s="10" t="s">
        <v>441</v>
      </c>
      <c r="C1565" s="10" t="s">
        <v>470</v>
      </c>
      <c r="D1565" s="10" t="s">
        <v>504</v>
      </c>
      <c r="E1565" s="10" t="s">
        <v>467</v>
      </c>
      <c r="F1565" s="10" t="s">
        <v>506</v>
      </c>
      <c r="G1565" s="11">
        <v>14.702131271362299</v>
      </c>
      <c r="H1565" s="11">
        <v>14.42963123321533</v>
      </c>
      <c r="I1565" s="11">
        <v>14.19348049163818</v>
      </c>
      <c r="J1565" s="11">
        <v>13.90546226501465</v>
      </c>
      <c r="K1565" s="11">
        <v>13.5295524597168</v>
      </c>
      <c r="L1565" s="11">
        <v>13.025642395019529</v>
      </c>
      <c r="M1565" s="11">
        <v>12.617392539978029</v>
      </c>
      <c r="N1565" s="11">
        <v>12.19667911529541</v>
      </c>
      <c r="O1565" s="11">
        <v>11.812007904052731</v>
      </c>
      <c r="P1565" s="11">
        <v>0</v>
      </c>
      <c r="Q1565" s="11">
        <v>0</v>
      </c>
      <c r="R1565" s="11">
        <v>0</v>
      </c>
      <c r="S1565" s="11">
        <v>0</v>
      </c>
      <c r="T1565" s="11">
        <v>0</v>
      </c>
      <c r="U1565" s="11">
        <v>0</v>
      </c>
      <c r="V1565" s="11">
        <v>0</v>
      </c>
      <c r="W1565" s="11">
        <v>0</v>
      </c>
    </row>
    <row r="1566" spans="1:23" x14ac:dyDescent="0.2">
      <c r="A1566" s="10" t="s">
        <v>519</v>
      </c>
      <c r="B1566" s="10" t="s">
        <v>441</v>
      </c>
      <c r="C1566" s="10" t="s">
        <v>470</v>
      </c>
      <c r="D1566" s="10" t="s">
        <v>504</v>
      </c>
      <c r="E1566" s="10" t="s">
        <v>468</v>
      </c>
      <c r="F1566" s="10" t="s">
        <v>506</v>
      </c>
      <c r="G1566" s="11">
        <v>14.702131271362299</v>
      </c>
      <c r="H1566" s="11">
        <v>14.629404067993161</v>
      </c>
      <c r="I1566" s="11">
        <v>14.557338714599609</v>
      </c>
      <c r="J1566" s="11">
        <v>14.478817939758301</v>
      </c>
      <c r="K1566" s="11">
        <v>14.384560585021971</v>
      </c>
      <c r="L1566" s="11">
        <v>14.225033760070801</v>
      </c>
      <c r="M1566" s="11">
        <v>14.104751586914061</v>
      </c>
      <c r="N1566" s="11">
        <v>13.96411800384521</v>
      </c>
      <c r="O1566" s="11">
        <v>13.794132232666019</v>
      </c>
      <c r="P1566" s="11">
        <v>13.609244346618651</v>
      </c>
      <c r="Q1566" s="11">
        <v>13.418778419494631</v>
      </c>
      <c r="R1566" s="11">
        <v>13.25169086456299</v>
      </c>
      <c r="S1566" s="11">
        <v>13.15869808197021</v>
      </c>
      <c r="T1566" s="11">
        <v>13.181429862976071</v>
      </c>
      <c r="U1566" s="11">
        <v>0</v>
      </c>
      <c r="V1566" s="11">
        <v>0</v>
      </c>
      <c r="W1566" s="11">
        <v>0</v>
      </c>
    </row>
    <row r="1567" spans="1:23" x14ac:dyDescent="0.2">
      <c r="A1567" s="10" t="s">
        <v>519</v>
      </c>
      <c r="B1567" s="10" t="s">
        <v>393</v>
      </c>
      <c r="C1567" s="10" t="s">
        <v>470</v>
      </c>
      <c r="D1567" s="10" t="s">
        <v>504</v>
      </c>
      <c r="E1567" s="10" t="s">
        <v>464</v>
      </c>
      <c r="F1567" s="10" t="s">
        <v>506</v>
      </c>
      <c r="G1567" s="11">
        <v>7.2454781532287598</v>
      </c>
      <c r="H1567" s="11">
        <v>7.2019767761230469</v>
      </c>
      <c r="I1567" s="11">
        <v>7.1512188911437988</v>
      </c>
      <c r="J1567" s="11">
        <v>6.5736360549926758</v>
      </c>
      <c r="K1567" s="11">
        <v>5.8828644752502441</v>
      </c>
      <c r="L1567" s="11">
        <v>5.0893864631652832</v>
      </c>
      <c r="M1567" s="11">
        <v>3.6766986846923828</v>
      </c>
      <c r="N1567" s="11">
        <v>0</v>
      </c>
      <c r="O1567" s="11">
        <v>0</v>
      </c>
      <c r="P1567" s="11">
        <v>0</v>
      </c>
      <c r="Q1567" s="11">
        <v>0</v>
      </c>
      <c r="R1567" s="11">
        <v>0</v>
      </c>
      <c r="S1567" s="11">
        <v>0</v>
      </c>
      <c r="T1567" s="11">
        <v>0</v>
      </c>
      <c r="U1567" s="11">
        <v>0</v>
      </c>
      <c r="V1567" s="11">
        <v>0</v>
      </c>
      <c r="W1567" s="11">
        <v>0</v>
      </c>
    </row>
    <row r="1568" spans="1:23" x14ac:dyDescent="0.2">
      <c r="A1568" s="10" t="s">
        <v>519</v>
      </c>
      <c r="B1568" s="10" t="s">
        <v>393</v>
      </c>
      <c r="C1568" s="10" t="s">
        <v>470</v>
      </c>
      <c r="D1568" s="10" t="s">
        <v>504</v>
      </c>
      <c r="E1568" s="10" t="s">
        <v>465</v>
      </c>
      <c r="F1568" s="10" t="s">
        <v>506</v>
      </c>
      <c r="G1568" s="11">
        <v>7.2454781532287598</v>
      </c>
      <c r="H1568" s="11">
        <v>7.1865081787109384</v>
      </c>
      <c r="I1568" s="11">
        <v>7.1032495498657227</v>
      </c>
      <c r="J1568" s="11">
        <v>6.5155458450317383</v>
      </c>
      <c r="K1568" s="11">
        <v>5.7629170417785636</v>
      </c>
      <c r="L1568" s="11">
        <v>4.9104113578796387</v>
      </c>
      <c r="M1568" s="11">
        <v>1.8310892581939699</v>
      </c>
      <c r="N1568" s="11">
        <v>0</v>
      </c>
      <c r="O1568" s="11">
        <v>0</v>
      </c>
      <c r="P1568" s="11">
        <v>0</v>
      </c>
      <c r="Q1568" s="11">
        <v>0</v>
      </c>
      <c r="R1568" s="11">
        <v>0</v>
      </c>
      <c r="S1568" s="11">
        <v>0</v>
      </c>
      <c r="T1568" s="11">
        <v>0</v>
      </c>
      <c r="U1568" s="11">
        <v>0</v>
      </c>
      <c r="V1568" s="11">
        <v>0</v>
      </c>
      <c r="W1568" s="11">
        <v>0</v>
      </c>
    </row>
    <row r="1569" spans="1:23" x14ac:dyDescent="0.2">
      <c r="A1569" s="10" t="s">
        <v>519</v>
      </c>
      <c r="B1569" s="10" t="s">
        <v>393</v>
      </c>
      <c r="C1569" s="10" t="s">
        <v>470</v>
      </c>
      <c r="D1569" s="10" t="s">
        <v>504</v>
      </c>
      <c r="E1569" s="10" t="s">
        <v>466</v>
      </c>
      <c r="F1569" s="10" t="s">
        <v>506</v>
      </c>
      <c r="G1569" s="11">
        <v>7.2454781532287598</v>
      </c>
      <c r="H1569" s="11">
        <v>7.2175698280334473</v>
      </c>
      <c r="I1569" s="11">
        <v>7.1731538772583008</v>
      </c>
      <c r="J1569" s="11">
        <v>6.6602463722229004</v>
      </c>
      <c r="K1569" s="11">
        <v>6.1528129577636719</v>
      </c>
      <c r="L1569" s="11">
        <v>5.3634276390075684</v>
      </c>
      <c r="M1569" s="11">
        <v>5.1027727127075204</v>
      </c>
      <c r="N1569" s="11">
        <v>4.9243679046630859</v>
      </c>
      <c r="O1569" s="11">
        <v>4.7472648620605469</v>
      </c>
      <c r="P1569" s="11">
        <v>3.4394042491912842</v>
      </c>
      <c r="Q1569" s="11">
        <v>0</v>
      </c>
      <c r="R1569" s="11">
        <v>0</v>
      </c>
      <c r="S1569" s="11">
        <v>0</v>
      </c>
      <c r="T1569" s="11">
        <v>0</v>
      </c>
      <c r="U1569" s="11">
        <v>0</v>
      </c>
      <c r="V1569" s="11">
        <v>0</v>
      </c>
      <c r="W1569" s="11">
        <v>0</v>
      </c>
    </row>
    <row r="1570" spans="1:23" x14ac:dyDescent="0.2">
      <c r="A1570" s="10" t="s">
        <v>519</v>
      </c>
      <c r="B1570" s="10" t="s">
        <v>393</v>
      </c>
      <c r="C1570" s="10" t="s">
        <v>470</v>
      </c>
      <c r="D1570" s="10" t="s">
        <v>504</v>
      </c>
      <c r="E1570" s="10" t="s">
        <v>467</v>
      </c>
      <c r="F1570" s="10" t="s">
        <v>506</v>
      </c>
      <c r="G1570" s="11">
        <v>7.2454781532287598</v>
      </c>
      <c r="H1570" s="11">
        <v>7.1674361228942871</v>
      </c>
      <c r="I1570" s="11">
        <v>7.0555834770202637</v>
      </c>
      <c r="J1570" s="11">
        <v>6.3557534217834473</v>
      </c>
      <c r="K1570" s="11">
        <v>5.573883056640625</v>
      </c>
      <c r="L1570" s="11">
        <v>2.2587907314300542</v>
      </c>
      <c r="M1570" s="11">
        <v>0</v>
      </c>
      <c r="N1570" s="11">
        <v>0</v>
      </c>
      <c r="O1570" s="11">
        <v>0</v>
      </c>
      <c r="P1570" s="11">
        <v>0</v>
      </c>
      <c r="Q1570" s="11">
        <v>0</v>
      </c>
      <c r="R1570" s="11">
        <v>0</v>
      </c>
      <c r="S1570" s="11">
        <v>0</v>
      </c>
      <c r="T1570" s="11">
        <v>0</v>
      </c>
      <c r="U1570" s="11">
        <v>0</v>
      </c>
      <c r="V1570" s="11">
        <v>0</v>
      </c>
      <c r="W1570" s="11">
        <v>0</v>
      </c>
    </row>
    <row r="1571" spans="1:23" x14ac:dyDescent="0.2">
      <c r="A1571" s="10" t="s">
        <v>519</v>
      </c>
      <c r="B1571" s="10" t="s">
        <v>393</v>
      </c>
      <c r="C1571" s="10" t="s">
        <v>470</v>
      </c>
      <c r="D1571" s="10" t="s">
        <v>504</v>
      </c>
      <c r="E1571" s="10" t="s">
        <v>468</v>
      </c>
      <c r="F1571" s="10" t="s">
        <v>506</v>
      </c>
      <c r="G1571" s="11">
        <v>7.2454781532287598</v>
      </c>
      <c r="H1571" s="11">
        <v>7.2126507759094238</v>
      </c>
      <c r="I1571" s="11">
        <v>7.1591610908508301</v>
      </c>
      <c r="J1571" s="11">
        <v>6.586097240447998</v>
      </c>
      <c r="K1571" s="11">
        <v>5.9040117263793954</v>
      </c>
      <c r="L1571" s="11">
        <v>5.1165108680725098</v>
      </c>
      <c r="M1571" s="11">
        <v>4.8431477546691886</v>
      </c>
      <c r="N1571" s="11">
        <v>3.2668921947479248</v>
      </c>
      <c r="O1571" s="11">
        <v>0</v>
      </c>
      <c r="P1571" s="11">
        <v>0</v>
      </c>
      <c r="Q1571" s="11">
        <v>0</v>
      </c>
      <c r="R1571" s="11">
        <v>0</v>
      </c>
      <c r="S1571" s="11">
        <v>0</v>
      </c>
      <c r="T1571" s="11">
        <v>0</v>
      </c>
      <c r="U1571" s="11">
        <v>0</v>
      </c>
      <c r="V1571" s="11">
        <v>0</v>
      </c>
      <c r="W1571" s="11">
        <v>0</v>
      </c>
    </row>
    <row r="1572" spans="1:23" x14ac:dyDescent="0.2">
      <c r="A1572" s="10" t="s">
        <v>519</v>
      </c>
      <c r="B1572" s="10" t="s">
        <v>394</v>
      </c>
      <c r="C1572" s="10" t="s">
        <v>470</v>
      </c>
      <c r="D1572" s="10" t="s">
        <v>504</v>
      </c>
      <c r="E1572" s="10" t="s">
        <v>464</v>
      </c>
      <c r="F1572" s="10" t="s">
        <v>506</v>
      </c>
      <c r="G1572" s="11">
        <v>25.587141036987301</v>
      </c>
      <c r="H1572" s="11">
        <v>24.00102424621582</v>
      </c>
      <c r="I1572" s="11">
        <v>20.78249359130859</v>
      </c>
      <c r="J1572" s="11">
        <v>17.92409515380859</v>
      </c>
      <c r="K1572" s="11">
        <v>15.226321220397949</v>
      </c>
      <c r="L1572" s="11">
        <v>11.61148738861084</v>
      </c>
      <c r="M1572" s="11">
        <v>7.6530013084411621</v>
      </c>
      <c r="N1572" s="11">
        <v>4.5679049491882324</v>
      </c>
      <c r="O1572" s="11">
        <v>2.1399531364440918</v>
      </c>
      <c r="P1572" s="11">
        <v>0</v>
      </c>
      <c r="Q1572" s="11">
        <v>0</v>
      </c>
      <c r="R1572" s="11">
        <v>0</v>
      </c>
      <c r="S1572" s="11">
        <v>0</v>
      </c>
      <c r="T1572" s="11">
        <v>0</v>
      </c>
      <c r="U1572" s="11">
        <v>0</v>
      </c>
      <c r="V1572" s="11">
        <v>0</v>
      </c>
      <c r="W1572" s="11">
        <v>0</v>
      </c>
    </row>
    <row r="1573" spans="1:23" x14ac:dyDescent="0.2">
      <c r="A1573" s="10" t="s">
        <v>519</v>
      </c>
      <c r="B1573" s="10" t="s">
        <v>394</v>
      </c>
      <c r="C1573" s="10" t="s">
        <v>470</v>
      </c>
      <c r="D1573" s="10" t="s">
        <v>504</v>
      </c>
      <c r="E1573" s="10" t="s">
        <v>465</v>
      </c>
      <c r="F1573" s="10" t="s">
        <v>506</v>
      </c>
      <c r="G1573" s="11">
        <v>25.587141036987301</v>
      </c>
      <c r="H1573" s="11">
        <v>23.937858581542969</v>
      </c>
      <c r="I1573" s="11">
        <v>20.44193267822266</v>
      </c>
      <c r="J1573" s="11">
        <v>17.759006500244141</v>
      </c>
      <c r="K1573" s="11">
        <v>14.3648796081543</v>
      </c>
      <c r="L1573" s="11">
        <v>11.168094635009769</v>
      </c>
      <c r="M1573" s="11">
        <v>6.3496403694152832</v>
      </c>
      <c r="N1573" s="11">
        <v>2.1692473888397221</v>
      </c>
      <c r="O1573" s="11">
        <v>0</v>
      </c>
      <c r="P1573" s="11">
        <v>0</v>
      </c>
      <c r="Q1573" s="11">
        <v>0</v>
      </c>
      <c r="R1573" s="11">
        <v>0</v>
      </c>
      <c r="S1573" s="11">
        <v>0</v>
      </c>
      <c r="T1573" s="11">
        <v>0</v>
      </c>
      <c r="U1573" s="11">
        <v>0</v>
      </c>
      <c r="V1573" s="11">
        <v>0</v>
      </c>
      <c r="W1573" s="11">
        <v>0</v>
      </c>
    </row>
    <row r="1574" spans="1:23" x14ac:dyDescent="0.2">
      <c r="A1574" s="10" t="s">
        <v>519</v>
      </c>
      <c r="B1574" s="10" t="s">
        <v>394</v>
      </c>
      <c r="C1574" s="10" t="s">
        <v>470</v>
      </c>
      <c r="D1574" s="10" t="s">
        <v>504</v>
      </c>
      <c r="E1574" s="10" t="s">
        <v>466</v>
      </c>
      <c r="F1574" s="10" t="s">
        <v>506</v>
      </c>
      <c r="G1574" s="11">
        <v>25.587141036987301</v>
      </c>
      <c r="H1574" s="11">
        <v>25.026700973510739</v>
      </c>
      <c r="I1574" s="11">
        <v>23.09122467041016</v>
      </c>
      <c r="J1574" s="11">
        <v>21.045061111450199</v>
      </c>
      <c r="K1574" s="11">
        <v>19.136091232299801</v>
      </c>
      <c r="L1574" s="11">
        <v>17.17087554931641</v>
      </c>
      <c r="M1574" s="11">
        <v>14.721272468566889</v>
      </c>
      <c r="N1574" s="11">
        <v>12.59737396240234</v>
      </c>
      <c r="O1574" s="11">
        <v>10.689860343933111</v>
      </c>
      <c r="P1574" s="11">
        <v>8.6562709808349609</v>
      </c>
      <c r="Q1574" s="11">
        <v>6.6696572303771973</v>
      </c>
      <c r="R1574" s="11">
        <v>4.6845951080322266</v>
      </c>
      <c r="S1574" s="11">
        <v>2.875703096389771</v>
      </c>
      <c r="T1574" s="11">
        <v>1.326604962348938</v>
      </c>
      <c r="U1574" s="11">
        <v>0</v>
      </c>
      <c r="V1574" s="11">
        <v>0</v>
      </c>
      <c r="W1574" s="11">
        <v>0</v>
      </c>
    </row>
    <row r="1575" spans="1:23" x14ac:dyDescent="0.2">
      <c r="A1575" s="10" t="s">
        <v>519</v>
      </c>
      <c r="B1575" s="10" t="s">
        <v>394</v>
      </c>
      <c r="C1575" s="10" t="s">
        <v>470</v>
      </c>
      <c r="D1575" s="10" t="s">
        <v>504</v>
      </c>
      <c r="E1575" s="10" t="s">
        <v>467</v>
      </c>
      <c r="F1575" s="10" t="s">
        <v>506</v>
      </c>
      <c r="G1575" s="11">
        <v>25.587141036987301</v>
      </c>
      <c r="H1575" s="11">
        <v>23.340602874755859</v>
      </c>
      <c r="I1575" s="11">
        <v>19.802286148071289</v>
      </c>
      <c r="J1575" s="11">
        <v>16.0482292175293</v>
      </c>
      <c r="K1575" s="11">
        <v>12.513602256774901</v>
      </c>
      <c r="L1575" s="11">
        <v>7.9708642959594727</v>
      </c>
      <c r="M1575" s="11">
        <v>3.0942094326019292</v>
      </c>
      <c r="N1575" s="11">
        <v>0</v>
      </c>
      <c r="O1575" s="11">
        <v>0</v>
      </c>
      <c r="P1575" s="11">
        <v>0</v>
      </c>
      <c r="Q1575" s="11">
        <v>0</v>
      </c>
      <c r="R1575" s="11">
        <v>0</v>
      </c>
      <c r="S1575" s="11">
        <v>0</v>
      </c>
      <c r="T1575" s="11">
        <v>0</v>
      </c>
      <c r="U1575" s="11">
        <v>0</v>
      </c>
      <c r="V1575" s="11">
        <v>0</v>
      </c>
      <c r="W1575" s="11">
        <v>0</v>
      </c>
    </row>
    <row r="1576" spans="1:23" x14ac:dyDescent="0.2">
      <c r="A1576" s="10" t="s">
        <v>519</v>
      </c>
      <c r="B1576" s="10" t="s">
        <v>394</v>
      </c>
      <c r="C1576" s="10" t="s">
        <v>470</v>
      </c>
      <c r="D1576" s="10" t="s">
        <v>504</v>
      </c>
      <c r="E1576" s="10" t="s">
        <v>468</v>
      </c>
      <c r="F1576" s="10" t="s">
        <v>506</v>
      </c>
      <c r="G1576" s="11">
        <v>25.587141036987301</v>
      </c>
      <c r="H1576" s="11">
        <v>24.475143432617191</v>
      </c>
      <c r="I1576" s="11">
        <v>21.729007720947269</v>
      </c>
      <c r="J1576" s="11">
        <v>19.457733154296879</v>
      </c>
      <c r="K1576" s="11">
        <v>17.19173431396484</v>
      </c>
      <c r="L1576" s="11">
        <v>15.154525756835939</v>
      </c>
      <c r="M1576" s="11">
        <v>12.2773323059082</v>
      </c>
      <c r="N1576" s="11">
        <v>9.5779647827148438</v>
      </c>
      <c r="O1576" s="11">
        <v>7.4794068336486816</v>
      </c>
      <c r="P1576" s="11">
        <v>5.6290206909179688</v>
      </c>
      <c r="Q1576" s="11">
        <v>3.2977919578552251</v>
      </c>
      <c r="R1576" s="11">
        <v>1.2129606008529661</v>
      </c>
      <c r="S1576" s="11">
        <v>0</v>
      </c>
      <c r="T1576" s="11">
        <v>0</v>
      </c>
      <c r="U1576" s="11">
        <v>0</v>
      </c>
      <c r="V1576" s="11">
        <v>0</v>
      </c>
      <c r="W1576" s="11">
        <v>0</v>
      </c>
    </row>
    <row r="1577" spans="1:23" x14ac:dyDescent="0.2">
      <c r="A1577" s="10" t="s">
        <v>519</v>
      </c>
      <c r="B1577" s="10" t="s">
        <v>395</v>
      </c>
      <c r="C1577" s="10" t="s">
        <v>470</v>
      </c>
      <c r="D1577" s="10" t="s">
        <v>504</v>
      </c>
      <c r="E1577" s="10" t="s">
        <v>464</v>
      </c>
      <c r="F1577" s="10" t="s">
        <v>506</v>
      </c>
      <c r="G1577" s="11">
        <v>14.42025947570801</v>
      </c>
      <c r="H1577" s="11">
        <v>13.97523880004883</v>
      </c>
      <c r="I1577" s="11">
        <v>13.67353630065918</v>
      </c>
      <c r="J1577" s="11">
        <v>13.612392425537109</v>
      </c>
      <c r="K1577" s="11">
        <v>13.51386642456055</v>
      </c>
      <c r="L1577" s="11">
        <v>13.247970581054689</v>
      </c>
      <c r="M1577" s="11">
        <v>12.89449310302734</v>
      </c>
      <c r="N1577" s="11">
        <v>12.117118835449221</v>
      </c>
      <c r="O1577" s="11">
        <v>11.54099273681641</v>
      </c>
      <c r="P1577" s="11">
        <v>11.168266296386721</v>
      </c>
      <c r="Q1577" s="11">
        <v>10.830776214599609</v>
      </c>
      <c r="R1577" s="11">
        <v>10.57865142822266</v>
      </c>
      <c r="S1577" s="11">
        <v>10.3037109375</v>
      </c>
      <c r="T1577" s="11">
        <v>10.06082153320312</v>
      </c>
      <c r="U1577" s="11">
        <v>9.0831451416015625</v>
      </c>
      <c r="V1577" s="11">
        <v>9.5374965667724609</v>
      </c>
      <c r="W1577" s="11">
        <v>10.52274703979492</v>
      </c>
    </row>
    <row r="1578" spans="1:23" x14ac:dyDescent="0.2">
      <c r="A1578" s="10" t="s">
        <v>519</v>
      </c>
      <c r="B1578" s="10" t="s">
        <v>395</v>
      </c>
      <c r="C1578" s="10" t="s">
        <v>470</v>
      </c>
      <c r="D1578" s="10" t="s">
        <v>504</v>
      </c>
      <c r="E1578" s="10" t="s">
        <v>465</v>
      </c>
      <c r="F1578" s="10" t="s">
        <v>506</v>
      </c>
      <c r="G1578" s="11">
        <v>14.42025947570801</v>
      </c>
      <c r="H1578" s="11">
        <v>13.8926887512207</v>
      </c>
      <c r="I1578" s="11">
        <v>13.528579711914061</v>
      </c>
      <c r="J1578" s="11">
        <v>13.298599243164061</v>
      </c>
      <c r="K1578" s="11">
        <v>12.97507286071777</v>
      </c>
      <c r="L1578" s="11">
        <v>12.6086368560791</v>
      </c>
      <c r="M1578" s="11">
        <v>12.04084396362305</v>
      </c>
      <c r="N1578" s="11">
        <v>11.090208053588871</v>
      </c>
      <c r="O1578" s="11">
        <v>10.25759696960449</v>
      </c>
      <c r="P1578" s="11">
        <v>9.6256790161132813</v>
      </c>
      <c r="Q1578" s="11">
        <v>9.1643733978271484</v>
      </c>
      <c r="R1578" s="11">
        <v>8.8986301422119141</v>
      </c>
      <c r="S1578" s="11">
        <v>8.4275951385498047</v>
      </c>
      <c r="T1578" s="11">
        <v>8.0238399505615234</v>
      </c>
      <c r="U1578" s="11">
        <v>0</v>
      </c>
      <c r="V1578" s="11">
        <v>0</v>
      </c>
      <c r="W1578" s="11">
        <v>0</v>
      </c>
    </row>
    <row r="1579" spans="1:23" x14ac:dyDescent="0.2">
      <c r="A1579" s="10" t="s">
        <v>519</v>
      </c>
      <c r="B1579" s="10" t="s">
        <v>395</v>
      </c>
      <c r="C1579" s="10" t="s">
        <v>470</v>
      </c>
      <c r="D1579" s="10" t="s">
        <v>504</v>
      </c>
      <c r="E1579" s="10" t="s">
        <v>466</v>
      </c>
      <c r="F1579" s="10" t="s">
        <v>506</v>
      </c>
      <c r="G1579" s="11">
        <v>14.42025947570801</v>
      </c>
      <c r="H1579" s="11">
        <v>14.131887435913089</v>
      </c>
      <c r="I1579" s="11">
        <v>14.04580688476562</v>
      </c>
      <c r="J1579" s="11">
        <v>14.021223068237299</v>
      </c>
      <c r="K1579" s="11">
        <v>13.98549270629883</v>
      </c>
      <c r="L1579" s="11">
        <v>13.8584098815918</v>
      </c>
      <c r="M1579" s="11">
        <v>13.685811996459959</v>
      </c>
      <c r="N1579" s="11">
        <v>13.22842597961426</v>
      </c>
      <c r="O1579" s="11">
        <v>12.89071083068848</v>
      </c>
      <c r="P1579" s="11">
        <v>12.6395263671875</v>
      </c>
      <c r="Q1579" s="11">
        <v>12.37404632568359</v>
      </c>
      <c r="R1579" s="11">
        <v>12.08815383911133</v>
      </c>
      <c r="S1579" s="11">
        <v>11.749526977539061</v>
      </c>
      <c r="T1579" s="11">
        <v>11.396427154541019</v>
      </c>
      <c r="U1579" s="11">
        <v>9.0735931396484375</v>
      </c>
      <c r="V1579" s="11">
        <v>1.787743449211121</v>
      </c>
      <c r="W1579" s="11">
        <v>0</v>
      </c>
    </row>
    <row r="1580" spans="1:23" x14ac:dyDescent="0.2">
      <c r="A1580" s="10" t="s">
        <v>519</v>
      </c>
      <c r="B1580" s="10" t="s">
        <v>395</v>
      </c>
      <c r="C1580" s="10" t="s">
        <v>470</v>
      </c>
      <c r="D1580" s="10" t="s">
        <v>504</v>
      </c>
      <c r="E1580" s="10" t="s">
        <v>467</v>
      </c>
      <c r="F1580" s="10" t="s">
        <v>506</v>
      </c>
      <c r="G1580" s="11">
        <v>14.42025947570801</v>
      </c>
      <c r="H1580" s="11">
        <v>13.79445648193359</v>
      </c>
      <c r="I1580" s="11">
        <v>13.403202056884769</v>
      </c>
      <c r="J1580" s="11">
        <v>13.080959320068359</v>
      </c>
      <c r="K1580" s="11">
        <v>12.85092735290527</v>
      </c>
      <c r="L1580" s="11">
        <v>12.46836471557617</v>
      </c>
      <c r="M1580" s="11">
        <v>11.968564987182621</v>
      </c>
      <c r="N1580" s="11">
        <v>10.938222885131839</v>
      </c>
      <c r="O1580" s="11">
        <v>10.188907623291019</v>
      </c>
      <c r="P1580" s="11">
        <v>9.7492561340332031</v>
      </c>
      <c r="Q1580" s="11">
        <v>9.3192558288574219</v>
      </c>
      <c r="R1580" s="11">
        <v>8.9175872802734375</v>
      </c>
      <c r="S1580" s="11">
        <v>8.5635986328125</v>
      </c>
      <c r="T1580" s="11">
        <v>8.2588844299316406</v>
      </c>
      <c r="U1580" s="11">
        <v>0</v>
      </c>
      <c r="V1580" s="11">
        <v>0</v>
      </c>
      <c r="W1580" s="11">
        <v>0</v>
      </c>
    </row>
    <row r="1581" spans="1:23" x14ac:dyDescent="0.2">
      <c r="A1581" s="10" t="s">
        <v>519</v>
      </c>
      <c r="B1581" s="10" t="s">
        <v>395</v>
      </c>
      <c r="C1581" s="10" t="s">
        <v>470</v>
      </c>
      <c r="D1581" s="10" t="s">
        <v>504</v>
      </c>
      <c r="E1581" s="10" t="s">
        <v>468</v>
      </c>
      <c r="F1581" s="10" t="s">
        <v>506</v>
      </c>
      <c r="G1581" s="11">
        <v>14.42025947570801</v>
      </c>
      <c r="H1581" s="11">
        <v>13.97311401367188</v>
      </c>
      <c r="I1581" s="11">
        <v>13.7855110168457</v>
      </c>
      <c r="J1581" s="11">
        <v>13.61650276184082</v>
      </c>
      <c r="K1581" s="11">
        <v>13.53104209899902</v>
      </c>
      <c r="L1581" s="11">
        <v>13.40097236633301</v>
      </c>
      <c r="M1581" s="11">
        <v>13.22136116027832</v>
      </c>
      <c r="N1581" s="11">
        <v>12.5546817779541</v>
      </c>
      <c r="O1581" s="11">
        <v>12.138532638549799</v>
      </c>
      <c r="P1581" s="11">
        <v>11.930887222290041</v>
      </c>
      <c r="Q1581" s="11">
        <v>11.63992500305176</v>
      </c>
      <c r="R1581" s="11">
        <v>11.319526672363279</v>
      </c>
      <c r="S1581" s="11">
        <v>10.925991058349609</v>
      </c>
      <c r="T1581" s="11">
        <v>10.546873092651371</v>
      </c>
      <c r="U1581" s="11">
        <v>8.2694377899169922</v>
      </c>
      <c r="V1581" s="11">
        <v>8.3376255035400391</v>
      </c>
      <c r="W1581" s="11">
        <v>9.3974628448486328</v>
      </c>
    </row>
    <row r="1582" spans="1:23" x14ac:dyDescent="0.2">
      <c r="A1582" s="10" t="s">
        <v>519</v>
      </c>
      <c r="B1582" s="10" t="s">
        <v>396</v>
      </c>
      <c r="C1582" s="10" t="s">
        <v>470</v>
      </c>
      <c r="D1582" s="10" t="s">
        <v>504</v>
      </c>
      <c r="E1582" s="10" t="s">
        <v>464</v>
      </c>
      <c r="F1582" s="10" t="s">
        <v>506</v>
      </c>
      <c r="G1582" s="11">
        <v>12.336783409118651</v>
      </c>
      <c r="H1582" s="11">
        <v>12.161654472351071</v>
      </c>
      <c r="I1582" s="11">
        <v>11.95546722412109</v>
      </c>
      <c r="J1582" s="11">
        <v>11.904867172241209</v>
      </c>
      <c r="K1582" s="11">
        <v>11.78392887115479</v>
      </c>
      <c r="L1582" s="11">
        <v>11.62709903717041</v>
      </c>
      <c r="M1582" s="11">
        <v>11.392335891723629</v>
      </c>
      <c r="N1582" s="11">
        <v>11.30562782287598</v>
      </c>
      <c r="O1582" s="11">
        <v>11.17630577087402</v>
      </c>
      <c r="P1582" s="11">
        <v>7.861689567565918</v>
      </c>
      <c r="Q1582" s="11">
        <v>6.2641639709472656</v>
      </c>
      <c r="R1582" s="11">
        <v>5.0413641929626456</v>
      </c>
      <c r="S1582" s="11">
        <v>3.9212782382965088</v>
      </c>
      <c r="T1582" s="11">
        <v>2.462435245513916</v>
      </c>
      <c r="U1582" s="11">
        <v>0</v>
      </c>
      <c r="V1582" s="11">
        <v>0</v>
      </c>
      <c r="W1582" s="11">
        <v>0</v>
      </c>
    </row>
    <row r="1583" spans="1:23" x14ac:dyDescent="0.2">
      <c r="A1583" s="10" t="s">
        <v>519</v>
      </c>
      <c r="B1583" s="10" t="s">
        <v>396</v>
      </c>
      <c r="C1583" s="10" t="s">
        <v>470</v>
      </c>
      <c r="D1583" s="10" t="s">
        <v>504</v>
      </c>
      <c r="E1583" s="10" t="s">
        <v>465</v>
      </c>
      <c r="F1583" s="10" t="s">
        <v>506</v>
      </c>
      <c r="G1583" s="11">
        <v>12.336783409118651</v>
      </c>
      <c r="H1583" s="11">
        <v>12.118282318115231</v>
      </c>
      <c r="I1583" s="11">
        <v>11.862714767456049</v>
      </c>
      <c r="J1583" s="11">
        <v>11.70785713195801</v>
      </c>
      <c r="K1583" s="11">
        <v>11.345982551574711</v>
      </c>
      <c r="L1583" s="11">
        <v>10.98306369781494</v>
      </c>
      <c r="M1583" s="11">
        <v>10.50627613067627</v>
      </c>
      <c r="N1583" s="11">
        <v>8.0646343231201172</v>
      </c>
      <c r="O1583" s="11">
        <v>4.5191817283630371</v>
      </c>
      <c r="P1583" s="11">
        <v>0</v>
      </c>
      <c r="Q1583" s="11">
        <v>0</v>
      </c>
      <c r="R1583" s="11">
        <v>0</v>
      </c>
      <c r="S1583" s="11">
        <v>0</v>
      </c>
      <c r="T1583" s="11">
        <v>0</v>
      </c>
      <c r="U1583" s="11">
        <v>0</v>
      </c>
      <c r="V1583" s="11">
        <v>0</v>
      </c>
      <c r="W1583" s="11">
        <v>0</v>
      </c>
    </row>
    <row r="1584" spans="1:23" x14ac:dyDescent="0.2">
      <c r="A1584" s="10" t="s">
        <v>519</v>
      </c>
      <c r="B1584" s="10" t="s">
        <v>396</v>
      </c>
      <c r="C1584" s="10" t="s">
        <v>470</v>
      </c>
      <c r="D1584" s="10" t="s">
        <v>504</v>
      </c>
      <c r="E1584" s="10" t="s">
        <v>466</v>
      </c>
      <c r="F1584" s="10" t="s">
        <v>506</v>
      </c>
      <c r="G1584" s="11">
        <v>12.336783409118651</v>
      </c>
      <c r="H1584" s="11">
        <v>12.269180297851561</v>
      </c>
      <c r="I1584" s="11">
        <v>12.22189140319824</v>
      </c>
      <c r="J1584" s="11">
        <v>12.199502944946291</v>
      </c>
      <c r="K1584" s="11">
        <v>12.117100715637211</v>
      </c>
      <c r="L1584" s="11">
        <v>12.037472724914551</v>
      </c>
      <c r="M1584" s="11">
        <v>11.9382209777832</v>
      </c>
      <c r="N1584" s="11">
        <v>11.816511154174799</v>
      </c>
      <c r="O1584" s="11">
        <v>11.671604156494141</v>
      </c>
      <c r="P1584" s="11">
        <v>11.44516086578369</v>
      </c>
      <c r="Q1584" s="11">
        <v>11.233510971069339</v>
      </c>
      <c r="R1584" s="11">
        <v>11.006999015808111</v>
      </c>
      <c r="S1584" s="11">
        <v>10.805776596069339</v>
      </c>
      <c r="T1584" s="11">
        <v>9.2417840957641602</v>
      </c>
      <c r="U1584" s="11">
        <v>0</v>
      </c>
      <c r="V1584" s="11">
        <v>0</v>
      </c>
      <c r="W1584" s="11">
        <v>0</v>
      </c>
    </row>
    <row r="1585" spans="1:23" x14ac:dyDescent="0.2">
      <c r="A1585" s="10" t="s">
        <v>519</v>
      </c>
      <c r="B1585" s="10" t="s">
        <v>396</v>
      </c>
      <c r="C1585" s="10" t="s">
        <v>470</v>
      </c>
      <c r="D1585" s="10" t="s">
        <v>504</v>
      </c>
      <c r="E1585" s="10" t="s">
        <v>467</v>
      </c>
      <c r="F1585" s="10" t="s">
        <v>506</v>
      </c>
      <c r="G1585" s="11">
        <v>12.336783409118651</v>
      </c>
      <c r="H1585" s="11">
        <v>12.02392482757568</v>
      </c>
      <c r="I1585" s="11">
        <v>11.7537956237793</v>
      </c>
      <c r="J1585" s="11">
        <v>11.45096397399902</v>
      </c>
      <c r="K1585" s="11">
        <v>11.107553482055661</v>
      </c>
      <c r="L1585" s="11">
        <v>10.719839096069339</v>
      </c>
      <c r="M1585" s="11">
        <v>7.8601202964782706</v>
      </c>
      <c r="N1585" s="11">
        <v>4.4269819259643546</v>
      </c>
      <c r="O1585" s="11">
        <v>1.069223165512085</v>
      </c>
      <c r="P1585" s="11">
        <v>0</v>
      </c>
      <c r="Q1585" s="11">
        <v>0</v>
      </c>
      <c r="R1585" s="11">
        <v>0</v>
      </c>
      <c r="S1585" s="11">
        <v>0</v>
      </c>
      <c r="T1585" s="11">
        <v>0</v>
      </c>
      <c r="U1585" s="11">
        <v>0</v>
      </c>
      <c r="V1585" s="11">
        <v>0</v>
      </c>
      <c r="W1585" s="11">
        <v>0</v>
      </c>
    </row>
    <row r="1586" spans="1:23" x14ac:dyDescent="0.2">
      <c r="A1586" s="10" t="s">
        <v>519</v>
      </c>
      <c r="B1586" s="10" t="s">
        <v>396</v>
      </c>
      <c r="C1586" s="10" t="s">
        <v>470</v>
      </c>
      <c r="D1586" s="10" t="s">
        <v>504</v>
      </c>
      <c r="E1586" s="10" t="s">
        <v>468</v>
      </c>
      <c r="F1586" s="10" t="s">
        <v>506</v>
      </c>
      <c r="G1586" s="11">
        <v>12.336783409118651</v>
      </c>
      <c r="H1586" s="11">
        <v>12.257227897644039</v>
      </c>
      <c r="I1586" s="11">
        <v>12.179495811462401</v>
      </c>
      <c r="J1586" s="11">
        <v>12.12424468994141</v>
      </c>
      <c r="K1586" s="11">
        <v>12.070493698120121</v>
      </c>
      <c r="L1586" s="11">
        <v>11.98824882507324</v>
      </c>
      <c r="M1586" s="11">
        <v>11.87716674804688</v>
      </c>
      <c r="N1586" s="11">
        <v>11.713840484619141</v>
      </c>
      <c r="O1586" s="11">
        <v>11.52108097076416</v>
      </c>
      <c r="P1586" s="11">
        <v>11.35155200958252</v>
      </c>
      <c r="Q1586" s="11">
        <v>11.183370590209959</v>
      </c>
      <c r="R1586" s="11">
        <v>11.050650596618651</v>
      </c>
      <c r="S1586" s="11">
        <v>9.6611776351928711</v>
      </c>
      <c r="T1586" s="11">
        <v>9.1284666061401367</v>
      </c>
      <c r="U1586" s="11">
        <v>0</v>
      </c>
      <c r="V1586" s="11">
        <v>0</v>
      </c>
      <c r="W1586" s="11">
        <v>0</v>
      </c>
    </row>
    <row r="1587" spans="1:23" x14ac:dyDescent="0.2">
      <c r="A1587" s="10" t="s">
        <v>519</v>
      </c>
      <c r="B1587" s="10" t="s">
        <v>397</v>
      </c>
      <c r="C1587" s="10" t="s">
        <v>470</v>
      </c>
      <c r="D1587" s="10" t="s">
        <v>504</v>
      </c>
      <c r="E1587" s="10" t="s">
        <v>464</v>
      </c>
      <c r="F1587" s="10" t="s">
        <v>506</v>
      </c>
      <c r="G1587" s="11">
        <v>4.3652210235595703</v>
      </c>
      <c r="H1587" s="11">
        <v>4.0563735961914063</v>
      </c>
      <c r="I1587" s="11">
        <v>3.6520042419433589</v>
      </c>
      <c r="J1587" s="11">
        <v>3.2222480773925781</v>
      </c>
      <c r="K1587" s="11">
        <v>2.6629123687744141</v>
      </c>
      <c r="L1587" s="11">
        <v>2.1308441162109379</v>
      </c>
      <c r="M1587" s="11">
        <v>1.5066375732421879</v>
      </c>
      <c r="N1587" s="11">
        <v>1.005395889282227</v>
      </c>
      <c r="O1587" s="11">
        <v>0.43292045593261719</v>
      </c>
      <c r="P1587" s="11">
        <v>0</v>
      </c>
      <c r="Q1587" s="11">
        <v>0</v>
      </c>
      <c r="R1587" s="11">
        <v>0</v>
      </c>
      <c r="S1587" s="11">
        <v>8.9183807373046875E-2</v>
      </c>
      <c r="T1587" s="11">
        <v>0.58182716369628906</v>
      </c>
      <c r="U1587" s="11">
        <v>0</v>
      </c>
      <c r="V1587" s="11">
        <v>0</v>
      </c>
      <c r="W1587" s="11">
        <v>0</v>
      </c>
    </row>
    <row r="1588" spans="1:23" x14ac:dyDescent="0.2">
      <c r="A1588" s="10" t="s">
        <v>519</v>
      </c>
      <c r="B1588" s="10" t="s">
        <v>397</v>
      </c>
      <c r="C1588" s="10" t="s">
        <v>470</v>
      </c>
      <c r="D1588" s="10" t="s">
        <v>504</v>
      </c>
      <c r="E1588" s="10" t="s">
        <v>465</v>
      </c>
      <c r="F1588" s="10" t="s">
        <v>506</v>
      </c>
      <c r="G1588" s="11">
        <v>4.3652210235595703</v>
      </c>
      <c r="H1588" s="11">
        <v>3.9800224304199219</v>
      </c>
      <c r="I1588" s="11">
        <v>3.450830459594727</v>
      </c>
      <c r="J1588" s="11">
        <v>2.9572792053222661</v>
      </c>
      <c r="K1588" s="11">
        <v>1.9590568542480471</v>
      </c>
      <c r="L1588" s="11">
        <v>1.0810394287109379</v>
      </c>
      <c r="M1588" s="11">
        <v>6.9904327392578125E-2</v>
      </c>
      <c r="N1588" s="11">
        <v>0</v>
      </c>
      <c r="O1588" s="11">
        <v>0</v>
      </c>
      <c r="P1588" s="11">
        <v>0</v>
      </c>
      <c r="Q1588" s="11">
        <v>0</v>
      </c>
      <c r="R1588" s="11">
        <v>0</v>
      </c>
      <c r="S1588" s="11">
        <v>0</v>
      </c>
      <c r="T1588" s="11">
        <v>0</v>
      </c>
      <c r="U1588" s="11">
        <v>0</v>
      </c>
      <c r="V1588" s="11">
        <v>0</v>
      </c>
      <c r="W1588" s="11">
        <v>0</v>
      </c>
    </row>
    <row r="1589" spans="1:23" x14ac:dyDescent="0.2">
      <c r="A1589" s="10" t="s">
        <v>519</v>
      </c>
      <c r="B1589" s="10" t="s">
        <v>397</v>
      </c>
      <c r="C1589" s="10" t="s">
        <v>470</v>
      </c>
      <c r="D1589" s="10" t="s">
        <v>504</v>
      </c>
      <c r="E1589" s="10" t="s">
        <v>466</v>
      </c>
      <c r="F1589" s="10" t="s">
        <v>506</v>
      </c>
      <c r="G1589" s="11">
        <v>4.3652210235595703</v>
      </c>
      <c r="H1589" s="11">
        <v>4.2204475402832031</v>
      </c>
      <c r="I1589" s="11">
        <v>4.1030616760253906</v>
      </c>
      <c r="J1589" s="11">
        <v>3.882635116577148</v>
      </c>
      <c r="K1589" s="11">
        <v>3.541875839233398</v>
      </c>
      <c r="L1589" s="11">
        <v>3.2238655090332031</v>
      </c>
      <c r="M1589" s="11">
        <v>2.8912086486816411</v>
      </c>
      <c r="N1589" s="11">
        <v>2.5550422668457031</v>
      </c>
      <c r="O1589" s="11">
        <v>2.1741657257080078</v>
      </c>
      <c r="P1589" s="11">
        <v>1.5824012756347661</v>
      </c>
      <c r="Q1589" s="11">
        <v>0.98292350769042969</v>
      </c>
      <c r="R1589" s="11">
        <v>0.44890594482421881</v>
      </c>
      <c r="S1589" s="11">
        <v>0</v>
      </c>
      <c r="T1589" s="11">
        <v>0</v>
      </c>
      <c r="U1589" s="11">
        <v>0</v>
      </c>
      <c r="V1589" s="11">
        <v>0</v>
      </c>
      <c r="W1589" s="11">
        <v>0</v>
      </c>
    </row>
    <row r="1590" spans="1:23" x14ac:dyDescent="0.2">
      <c r="A1590" s="10" t="s">
        <v>519</v>
      </c>
      <c r="B1590" s="10" t="s">
        <v>397</v>
      </c>
      <c r="C1590" s="10" t="s">
        <v>470</v>
      </c>
      <c r="D1590" s="10" t="s">
        <v>504</v>
      </c>
      <c r="E1590" s="10" t="s">
        <v>467</v>
      </c>
      <c r="F1590" s="10" t="s">
        <v>506</v>
      </c>
      <c r="G1590" s="11">
        <v>4.3652210235595703</v>
      </c>
      <c r="H1590" s="11">
        <v>3.7380332946777339</v>
      </c>
      <c r="I1590" s="11">
        <v>3.1304893493652339</v>
      </c>
      <c r="J1590" s="11">
        <v>2.3217658996582031</v>
      </c>
      <c r="K1590" s="11">
        <v>1.344642639160156</v>
      </c>
      <c r="L1590" s="11">
        <v>0.32468605041503912</v>
      </c>
      <c r="M1590" s="11">
        <v>0</v>
      </c>
      <c r="N1590" s="11">
        <v>0</v>
      </c>
      <c r="O1590" s="11">
        <v>0</v>
      </c>
      <c r="P1590" s="11">
        <v>0</v>
      </c>
      <c r="Q1590" s="11">
        <v>0</v>
      </c>
      <c r="R1590" s="11">
        <v>0</v>
      </c>
      <c r="S1590" s="11">
        <v>0</v>
      </c>
      <c r="T1590" s="11">
        <v>0</v>
      </c>
      <c r="U1590" s="11">
        <v>0</v>
      </c>
      <c r="V1590" s="11">
        <v>0</v>
      </c>
      <c r="W1590" s="11">
        <v>0</v>
      </c>
    </row>
    <row r="1591" spans="1:23" x14ac:dyDescent="0.2">
      <c r="A1591" s="10" t="s">
        <v>519</v>
      </c>
      <c r="B1591" s="10" t="s">
        <v>397</v>
      </c>
      <c r="C1591" s="10" t="s">
        <v>470</v>
      </c>
      <c r="D1591" s="10" t="s">
        <v>504</v>
      </c>
      <c r="E1591" s="10" t="s">
        <v>468</v>
      </c>
      <c r="F1591" s="10" t="s">
        <v>506</v>
      </c>
      <c r="G1591" s="11">
        <v>4.3652210235595703</v>
      </c>
      <c r="H1591" s="11">
        <v>4.156219482421875</v>
      </c>
      <c r="I1591" s="11">
        <v>3.9029865264892578</v>
      </c>
      <c r="J1591" s="11">
        <v>3.5472316741943359</v>
      </c>
      <c r="K1591" s="11">
        <v>3.1213226318359379</v>
      </c>
      <c r="L1591" s="11">
        <v>2.7817592620849609</v>
      </c>
      <c r="M1591" s="11">
        <v>2.396032333374023</v>
      </c>
      <c r="N1591" s="11">
        <v>1.9145412445068359</v>
      </c>
      <c r="O1591" s="11">
        <v>1.3784656524658201</v>
      </c>
      <c r="P1591" s="11">
        <v>0.82158660888671875</v>
      </c>
      <c r="Q1591" s="11">
        <v>0.18574333190917969</v>
      </c>
      <c r="R1591" s="11">
        <v>0</v>
      </c>
      <c r="S1591" s="11">
        <v>0</v>
      </c>
      <c r="T1591" s="11">
        <v>0</v>
      </c>
      <c r="U1591" s="11">
        <v>0</v>
      </c>
      <c r="V1591" s="11">
        <v>0</v>
      </c>
      <c r="W1591" s="11">
        <v>0</v>
      </c>
    </row>
    <row r="1592" spans="1:23" x14ac:dyDescent="0.2">
      <c r="A1592" s="10" t="s">
        <v>519</v>
      </c>
      <c r="B1592" s="10" t="s">
        <v>398</v>
      </c>
      <c r="C1592" s="10" t="s">
        <v>470</v>
      </c>
      <c r="D1592" s="10" t="s">
        <v>504</v>
      </c>
      <c r="E1592" s="10" t="s">
        <v>464</v>
      </c>
      <c r="F1592" s="10" t="s">
        <v>506</v>
      </c>
      <c r="G1592" s="11">
        <v>15.63584995269775</v>
      </c>
      <c r="H1592" s="11">
        <v>15.43815803527832</v>
      </c>
      <c r="I1592" s="11">
        <v>15.223728179931641</v>
      </c>
      <c r="J1592" s="11">
        <v>14.648703575134279</v>
      </c>
      <c r="K1592" s="11">
        <v>14.41744804382324</v>
      </c>
      <c r="L1592" s="11">
        <v>14.169809341430661</v>
      </c>
      <c r="M1592" s="11">
        <v>13.911093711853029</v>
      </c>
      <c r="N1592" s="11">
        <v>13.28208637237549</v>
      </c>
      <c r="O1592" s="11">
        <v>13.0677604675293</v>
      </c>
      <c r="P1592" s="11">
        <v>12.94101619720459</v>
      </c>
      <c r="Q1592" s="11">
        <v>12.901284217834471</v>
      </c>
      <c r="R1592" s="11">
        <v>12.994955062866209</v>
      </c>
      <c r="S1592" s="11">
        <v>13.20290470123291</v>
      </c>
      <c r="T1592" s="11">
        <v>13.47055244445801</v>
      </c>
      <c r="U1592" s="11">
        <v>12.60342216491699</v>
      </c>
      <c r="V1592" s="11">
        <v>11.95929050445557</v>
      </c>
      <c r="W1592" s="11">
        <v>11.02340888977051</v>
      </c>
    </row>
    <row r="1593" spans="1:23" x14ac:dyDescent="0.2">
      <c r="A1593" s="10" t="s">
        <v>519</v>
      </c>
      <c r="B1593" s="10" t="s">
        <v>398</v>
      </c>
      <c r="C1593" s="10" t="s">
        <v>470</v>
      </c>
      <c r="D1593" s="10" t="s">
        <v>504</v>
      </c>
      <c r="E1593" s="10" t="s">
        <v>465</v>
      </c>
      <c r="F1593" s="10" t="s">
        <v>506</v>
      </c>
      <c r="G1593" s="11">
        <v>15.63584995269775</v>
      </c>
      <c r="H1593" s="11">
        <v>15.36782073974609</v>
      </c>
      <c r="I1593" s="11">
        <v>15.028865814208981</v>
      </c>
      <c r="J1593" s="11">
        <v>14.413723945617679</v>
      </c>
      <c r="K1593" s="11">
        <v>14.00040340423584</v>
      </c>
      <c r="L1593" s="11">
        <v>13.61085891723633</v>
      </c>
      <c r="M1593" s="11">
        <v>13.16775608062744</v>
      </c>
      <c r="N1593" s="11">
        <v>12.42929744720459</v>
      </c>
      <c r="O1593" s="11">
        <v>11.958487510681151</v>
      </c>
      <c r="P1593" s="11">
        <v>11.43228054046631</v>
      </c>
      <c r="Q1593" s="11">
        <v>11.04174137115479</v>
      </c>
      <c r="R1593" s="11">
        <v>10.811042785644529</v>
      </c>
      <c r="S1593" s="11">
        <v>10.608268737792971</v>
      </c>
      <c r="T1593" s="11">
        <v>9.5800294876098633</v>
      </c>
      <c r="U1593" s="11">
        <v>0</v>
      </c>
      <c r="V1593" s="11">
        <v>0</v>
      </c>
      <c r="W1593" s="11">
        <v>0</v>
      </c>
    </row>
    <row r="1594" spans="1:23" x14ac:dyDescent="0.2">
      <c r="A1594" s="10" t="s">
        <v>519</v>
      </c>
      <c r="B1594" s="10" t="s">
        <v>398</v>
      </c>
      <c r="C1594" s="10" t="s">
        <v>470</v>
      </c>
      <c r="D1594" s="10" t="s">
        <v>504</v>
      </c>
      <c r="E1594" s="10" t="s">
        <v>466</v>
      </c>
      <c r="F1594" s="10" t="s">
        <v>506</v>
      </c>
      <c r="G1594" s="11">
        <v>15.63584995269775</v>
      </c>
      <c r="H1594" s="11">
        <v>15.480843544006349</v>
      </c>
      <c r="I1594" s="11">
        <v>15.32858180999756</v>
      </c>
      <c r="J1594" s="11">
        <v>14.86174297332764</v>
      </c>
      <c r="K1594" s="11">
        <v>14.67709541320801</v>
      </c>
      <c r="L1594" s="11">
        <v>14.511214256286619</v>
      </c>
      <c r="M1594" s="11">
        <v>14.34906482696533</v>
      </c>
      <c r="N1594" s="11">
        <v>13.95984554290771</v>
      </c>
      <c r="O1594" s="11">
        <v>13.7335090637207</v>
      </c>
      <c r="P1594" s="11">
        <v>13.43664646148682</v>
      </c>
      <c r="Q1594" s="11">
        <v>13.14590644836426</v>
      </c>
      <c r="R1594" s="11">
        <v>12.847227096557621</v>
      </c>
      <c r="S1594" s="11">
        <v>12.567708015441889</v>
      </c>
      <c r="T1594" s="11">
        <v>12.339475631713871</v>
      </c>
      <c r="U1594" s="11">
        <v>10.168466567993161</v>
      </c>
      <c r="V1594" s="11">
        <v>1.176658153533936</v>
      </c>
      <c r="W1594" s="11">
        <v>0</v>
      </c>
    </row>
    <row r="1595" spans="1:23" x14ac:dyDescent="0.2">
      <c r="A1595" s="10" t="s">
        <v>519</v>
      </c>
      <c r="B1595" s="10" t="s">
        <v>398</v>
      </c>
      <c r="C1595" s="10" t="s">
        <v>470</v>
      </c>
      <c r="D1595" s="10" t="s">
        <v>504</v>
      </c>
      <c r="E1595" s="10" t="s">
        <v>467</v>
      </c>
      <c r="F1595" s="10" t="s">
        <v>506</v>
      </c>
      <c r="G1595" s="11">
        <v>15.63584995269775</v>
      </c>
      <c r="H1595" s="11">
        <v>15.260334968566889</v>
      </c>
      <c r="I1595" s="11">
        <v>14.885495185852051</v>
      </c>
      <c r="J1595" s="11">
        <v>14.07265663146973</v>
      </c>
      <c r="K1595" s="11">
        <v>13.63067531585693</v>
      </c>
      <c r="L1595" s="11">
        <v>13.177682876586911</v>
      </c>
      <c r="M1595" s="11">
        <v>12.749267578125</v>
      </c>
      <c r="N1595" s="11">
        <v>11.91857814788818</v>
      </c>
      <c r="O1595" s="11">
        <v>11.44886589050293</v>
      </c>
      <c r="P1595" s="11">
        <v>11.14041328430176</v>
      </c>
      <c r="Q1595" s="11">
        <v>10.891609191894529</v>
      </c>
      <c r="R1595" s="11">
        <v>10.75249195098877</v>
      </c>
      <c r="S1595" s="11">
        <v>10.50318431854248</v>
      </c>
      <c r="T1595" s="11">
        <v>9.2519845962524414</v>
      </c>
      <c r="U1595" s="11">
        <v>0</v>
      </c>
      <c r="V1595" s="11">
        <v>0</v>
      </c>
      <c r="W1595" s="11">
        <v>0</v>
      </c>
    </row>
    <row r="1596" spans="1:23" x14ac:dyDescent="0.2">
      <c r="A1596" s="10" t="s">
        <v>519</v>
      </c>
      <c r="B1596" s="10" t="s">
        <v>398</v>
      </c>
      <c r="C1596" s="10" t="s">
        <v>470</v>
      </c>
      <c r="D1596" s="10" t="s">
        <v>504</v>
      </c>
      <c r="E1596" s="10" t="s">
        <v>468</v>
      </c>
      <c r="F1596" s="10" t="s">
        <v>506</v>
      </c>
      <c r="G1596" s="11">
        <v>15.63584995269775</v>
      </c>
      <c r="H1596" s="11">
        <v>15.447811126708981</v>
      </c>
      <c r="I1596" s="11">
        <v>15.24924945831299</v>
      </c>
      <c r="J1596" s="11">
        <v>14.696676254272459</v>
      </c>
      <c r="K1596" s="11">
        <v>14.500163078308111</v>
      </c>
      <c r="L1596" s="11">
        <v>14.318192481994631</v>
      </c>
      <c r="M1596" s="11">
        <v>14.12094020843506</v>
      </c>
      <c r="N1596" s="11">
        <v>13.528762817382811</v>
      </c>
      <c r="O1596" s="11">
        <v>13.251364707946779</v>
      </c>
      <c r="P1596" s="11">
        <v>13.043196678161619</v>
      </c>
      <c r="Q1596" s="11">
        <v>12.82006168365479</v>
      </c>
      <c r="R1596" s="11">
        <v>12.642580986022949</v>
      </c>
      <c r="S1596" s="11">
        <v>12.525448799133301</v>
      </c>
      <c r="T1596" s="11">
        <v>12.52139854431152</v>
      </c>
      <c r="U1596" s="11">
        <v>9.7604026794433594</v>
      </c>
      <c r="V1596" s="11">
        <v>7.7320036888122559</v>
      </c>
      <c r="W1596" s="11">
        <v>6.5476832389831543</v>
      </c>
    </row>
    <row r="1597" spans="1:23" x14ac:dyDescent="0.2">
      <c r="A1597" s="10" t="s">
        <v>519</v>
      </c>
      <c r="B1597" s="10" t="s">
        <v>399</v>
      </c>
      <c r="C1597" s="10" t="s">
        <v>470</v>
      </c>
      <c r="D1597" s="10" t="s">
        <v>504</v>
      </c>
      <c r="E1597" s="10" t="s">
        <v>464</v>
      </c>
      <c r="F1597" s="10" t="s">
        <v>506</v>
      </c>
      <c r="G1597" s="11">
        <v>11.87587738037109</v>
      </c>
      <c r="H1597" s="11">
        <v>11.617379188537599</v>
      </c>
      <c r="I1597" s="11">
        <v>11.32528781890869</v>
      </c>
      <c r="J1597" s="11">
        <v>11.083426475524901</v>
      </c>
      <c r="K1597" s="11">
        <v>10.993704795837401</v>
      </c>
      <c r="L1597" s="11">
        <v>9.8593330383300781</v>
      </c>
      <c r="M1597" s="11">
        <v>3.886584997177124</v>
      </c>
      <c r="N1597" s="11">
        <v>0</v>
      </c>
      <c r="O1597" s="11">
        <v>0</v>
      </c>
      <c r="P1597" s="11">
        <v>0</v>
      </c>
      <c r="Q1597" s="11">
        <v>0</v>
      </c>
      <c r="R1597" s="11">
        <v>0</v>
      </c>
      <c r="S1597" s="11">
        <v>0</v>
      </c>
      <c r="T1597" s="11">
        <v>0</v>
      </c>
      <c r="U1597" s="11">
        <v>0</v>
      </c>
      <c r="V1597" s="11">
        <v>0</v>
      </c>
      <c r="W1597" s="11">
        <v>0</v>
      </c>
    </row>
    <row r="1598" spans="1:23" x14ac:dyDescent="0.2">
      <c r="A1598" s="10" t="s">
        <v>519</v>
      </c>
      <c r="B1598" s="10" t="s">
        <v>399</v>
      </c>
      <c r="C1598" s="10" t="s">
        <v>470</v>
      </c>
      <c r="D1598" s="10" t="s">
        <v>504</v>
      </c>
      <c r="E1598" s="10" t="s">
        <v>465</v>
      </c>
      <c r="F1598" s="10" t="s">
        <v>506</v>
      </c>
      <c r="G1598" s="11">
        <v>11.87587738037109</v>
      </c>
      <c r="H1598" s="11">
        <v>11.55239200592041</v>
      </c>
      <c r="I1598" s="11">
        <v>11.16567325592041</v>
      </c>
      <c r="J1598" s="11">
        <v>10.886604309082029</v>
      </c>
      <c r="K1598" s="11">
        <v>10.67692279815674</v>
      </c>
      <c r="L1598" s="11">
        <v>9.2783737182617188</v>
      </c>
      <c r="M1598" s="11">
        <v>1.9356178045272829</v>
      </c>
      <c r="N1598" s="11">
        <v>0</v>
      </c>
      <c r="O1598" s="11">
        <v>0</v>
      </c>
      <c r="P1598" s="11">
        <v>0</v>
      </c>
      <c r="Q1598" s="11">
        <v>0</v>
      </c>
      <c r="R1598" s="11">
        <v>0</v>
      </c>
      <c r="S1598" s="11">
        <v>0</v>
      </c>
      <c r="T1598" s="11">
        <v>0</v>
      </c>
      <c r="U1598" s="11">
        <v>0</v>
      </c>
      <c r="V1598" s="11">
        <v>0</v>
      </c>
      <c r="W1598" s="11">
        <v>0</v>
      </c>
    </row>
    <row r="1599" spans="1:23" x14ac:dyDescent="0.2">
      <c r="A1599" s="10" t="s">
        <v>519</v>
      </c>
      <c r="B1599" s="10" t="s">
        <v>399</v>
      </c>
      <c r="C1599" s="10" t="s">
        <v>470</v>
      </c>
      <c r="D1599" s="10" t="s">
        <v>504</v>
      </c>
      <c r="E1599" s="10" t="s">
        <v>466</v>
      </c>
      <c r="F1599" s="10" t="s">
        <v>506</v>
      </c>
      <c r="G1599" s="11">
        <v>11.87587738037109</v>
      </c>
      <c r="H1599" s="11">
        <v>11.671510696411129</v>
      </c>
      <c r="I1599" s="11">
        <v>11.47513389587402</v>
      </c>
      <c r="J1599" s="11">
        <v>11.28976440429688</v>
      </c>
      <c r="K1599" s="11">
        <v>11.218082427978519</v>
      </c>
      <c r="L1599" s="11">
        <v>10.92141151428223</v>
      </c>
      <c r="M1599" s="11">
        <v>10.590720176696779</v>
      </c>
      <c r="N1599" s="11">
        <v>10.481339454650881</v>
      </c>
      <c r="O1599" s="11">
        <v>7.555610179901123</v>
      </c>
      <c r="P1599" s="11">
        <v>3.6357443332672119</v>
      </c>
      <c r="Q1599" s="11">
        <v>0</v>
      </c>
      <c r="R1599" s="11">
        <v>0</v>
      </c>
      <c r="S1599" s="11">
        <v>0</v>
      </c>
      <c r="T1599" s="11">
        <v>0</v>
      </c>
      <c r="U1599" s="11">
        <v>0</v>
      </c>
      <c r="V1599" s="11">
        <v>0</v>
      </c>
      <c r="W1599" s="11">
        <v>0</v>
      </c>
    </row>
    <row r="1600" spans="1:23" x14ac:dyDescent="0.2">
      <c r="A1600" s="10" t="s">
        <v>519</v>
      </c>
      <c r="B1600" s="10" t="s">
        <v>399</v>
      </c>
      <c r="C1600" s="10" t="s">
        <v>470</v>
      </c>
      <c r="D1600" s="10" t="s">
        <v>504</v>
      </c>
      <c r="E1600" s="10" t="s">
        <v>467</v>
      </c>
      <c r="F1600" s="10" t="s">
        <v>506</v>
      </c>
      <c r="G1600" s="11">
        <v>11.87587738037109</v>
      </c>
      <c r="H1600" s="11">
        <v>11.464669227600099</v>
      </c>
      <c r="I1600" s="11">
        <v>11.07059478759766</v>
      </c>
      <c r="J1600" s="11">
        <v>10.661869049072269</v>
      </c>
      <c r="K1600" s="11">
        <v>10.18693256378174</v>
      </c>
      <c r="L1600" s="11">
        <v>2.3877348899841309</v>
      </c>
      <c r="M1600" s="11">
        <v>0</v>
      </c>
      <c r="N1600" s="11">
        <v>0</v>
      </c>
      <c r="O1600" s="11">
        <v>0</v>
      </c>
      <c r="P1600" s="11">
        <v>0</v>
      </c>
      <c r="Q1600" s="11">
        <v>0</v>
      </c>
      <c r="R1600" s="11">
        <v>0</v>
      </c>
      <c r="S1600" s="11">
        <v>0</v>
      </c>
      <c r="T1600" s="11">
        <v>0</v>
      </c>
      <c r="U1600" s="11">
        <v>0</v>
      </c>
      <c r="V1600" s="11">
        <v>0</v>
      </c>
      <c r="W1600" s="11">
        <v>0</v>
      </c>
    </row>
    <row r="1601" spans="1:23" x14ac:dyDescent="0.2">
      <c r="A1601" s="10" t="s">
        <v>519</v>
      </c>
      <c r="B1601" s="10" t="s">
        <v>399</v>
      </c>
      <c r="C1601" s="10" t="s">
        <v>470</v>
      </c>
      <c r="D1601" s="10" t="s">
        <v>504</v>
      </c>
      <c r="E1601" s="10" t="s">
        <v>468</v>
      </c>
      <c r="F1601" s="10" t="s">
        <v>506</v>
      </c>
      <c r="G1601" s="11">
        <v>11.87587738037109</v>
      </c>
      <c r="H1601" s="11">
        <v>11.61270236968994</v>
      </c>
      <c r="I1601" s="11">
        <v>11.31944751739502</v>
      </c>
      <c r="J1601" s="11">
        <v>11.08297061920166</v>
      </c>
      <c r="K1601" s="11">
        <v>10.685403823852541</v>
      </c>
      <c r="L1601" s="11">
        <v>10.178061485290529</v>
      </c>
      <c r="M1601" s="11">
        <v>8.6271543502807617</v>
      </c>
      <c r="N1601" s="11">
        <v>3.4533843994140621</v>
      </c>
      <c r="O1601" s="11">
        <v>0</v>
      </c>
      <c r="P1601" s="11">
        <v>0</v>
      </c>
      <c r="Q1601" s="11">
        <v>0</v>
      </c>
      <c r="R1601" s="11">
        <v>0</v>
      </c>
      <c r="S1601" s="11">
        <v>0</v>
      </c>
      <c r="T1601" s="11">
        <v>0</v>
      </c>
      <c r="U1601" s="11">
        <v>0</v>
      </c>
      <c r="V1601" s="11">
        <v>0</v>
      </c>
      <c r="W1601" s="11">
        <v>0</v>
      </c>
    </row>
    <row r="1602" spans="1:23" x14ac:dyDescent="0.2">
      <c r="A1602" s="10" t="s">
        <v>519</v>
      </c>
      <c r="B1602" s="10" t="s">
        <v>400</v>
      </c>
      <c r="C1602" s="10" t="s">
        <v>470</v>
      </c>
      <c r="D1602" s="10" t="s">
        <v>504</v>
      </c>
      <c r="E1602" s="10" t="s">
        <v>464</v>
      </c>
      <c r="F1602" s="10" t="s">
        <v>506</v>
      </c>
      <c r="G1602" s="11">
        <v>5.1385769844055176</v>
      </c>
      <c r="H1602" s="11">
        <v>4.8502616882324219</v>
      </c>
      <c r="I1602" s="11">
        <v>4.5283946990966797</v>
      </c>
      <c r="J1602" s="11">
        <v>4.2109761238098136</v>
      </c>
      <c r="K1602" s="11">
        <v>3.8813035488128662</v>
      </c>
      <c r="L1602" s="11">
        <v>3.5271065235137939</v>
      </c>
      <c r="M1602" s="11">
        <v>3.1403448581695561</v>
      </c>
      <c r="N1602" s="11">
        <v>0</v>
      </c>
      <c r="O1602" s="11">
        <v>0</v>
      </c>
      <c r="P1602" s="11">
        <v>0</v>
      </c>
      <c r="Q1602" s="11">
        <v>0</v>
      </c>
      <c r="R1602" s="11">
        <v>0</v>
      </c>
      <c r="S1602" s="11">
        <v>0</v>
      </c>
      <c r="T1602" s="11">
        <v>0</v>
      </c>
      <c r="U1602" s="11">
        <v>0</v>
      </c>
      <c r="V1602" s="11">
        <v>0</v>
      </c>
      <c r="W1602" s="11">
        <v>0</v>
      </c>
    </row>
    <row r="1603" spans="1:23" x14ac:dyDescent="0.2">
      <c r="A1603" s="10" t="s">
        <v>519</v>
      </c>
      <c r="B1603" s="10" t="s">
        <v>400</v>
      </c>
      <c r="C1603" s="10" t="s">
        <v>470</v>
      </c>
      <c r="D1603" s="10" t="s">
        <v>504</v>
      </c>
      <c r="E1603" s="10" t="s">
        <v>465</v>
      </c>
      <c r="F1603" s="10" t="s">
        <v>506</v>
      </c>
      <c r="G1603" s="11">
        <v>5.1385769844055176</v>
      </c>
      <c r="H1603" s="11">
        <v>4.7870874404907227</v>
      </c>
      <c r="I1603" s="11">
        <v>4.3629822731018066</v>
      </c>
      <c r="J1603" s="11">
        <v>4.0109963417053223</v>
      </c>
      <c r="K1603" s="11">
        <v>3.4849131107330318</v>
      </c>
      <c r="L1603" s="11">
        <v>2.937991619110107</v>
      </c>
      <c r="M1603" s="11">
        <v>1.9243930578231809</v>
      </c>
      <c r="N1603" s="11">
        <v>0</v>
      </c>
      <c r="O1603" s="11">
        <v>0</v>
      </c>
      <c r="P1603" s="11">
        <v>0</v>
      </c>
      <c r="Q1603" s="11">
        <v>0</v>
      </c>
      <c r="R1603" s="11">
        <v>0</v>
      </c>
      <c r="S1603" s="11">
        <v>0</v>
      </c>
      <c r="T1603" s="11">
        <v>0</v>
      </c>
      <c r="U1603" s="11">
        <v>0</v>
      </c>
      <c r="V1603" s="11">
        <v>0</v>
      </c>
      <c r="W1603" s="11">
        <v>0</v>
      </c>
    </row>
    <row r="1604" spans="1:23" x14ac:dyDescent="0.2">
      <c r="A1604" s="10" t="s">
        <v>519</v>
      </c>
      <c r="B1604" s="10" t="s">
        <v>400</v>
      </c>
      <c r="C1604" s="10" t="s">
        <v>470</v>
      </c>
      <c r="D1604" s="10" t="s">
        <v>504</v>
      </c>
      <c r="E1604" s="10" t="s">
        <v>466</v>
      </c>
      <c r="F1604" s="10" t="s">
        <v>506</v>
      </c>
      <c r="G1604" s="11">
        <v>5.1385769844055176</v>
      </c>
      <c r="H1604" s="11">
        <v>4.9044284820556641</v>
      </c>
      <c r="I1604" s="11">
        <v>4.6777958869934082</v>
      </c>
      <c r="J1604" s="11">
        <v>4.4584860801696777</v>
      </c>
      <c r="K1604" s="11">
        <v>4.2052168846130371</v>
      </c>
      <c r="L1604" s="11">
        <v>3.9463450908660889</v>
      </c>
      <c r="M1604" s="11">
        <v>3.6707274913787842</v>
      </c>
      <c r="N1604" s="11">
        <v>3.3679697513580318</v>
      </c>
      <c r="O1604" s="11">
        <v>3.0107631683349609</v>
      </c>
      <c r="P1604" s="11">
        <v>2.60799241065979</v>
      </c>
      <c r="Q1604" s="11">
        <v>0</v>
      </c>
      <c r="R1604" s="11">
        <v>0</v>
      </c>
      <c r="S1604" s="11">
        <v>0</v>
      </c>
      <c r="T1604" s="11">
        <v>0</v>
      </c>
      <c r="U1604" s="11">
        <v>0</v>
      </c>
      <c r="V1604" s="11">
        <v>0</v>
      </c>
      <c r="W1604" s="11">
        <v>0</v>
      </c>
    </row>
    <row r="1605" spans="1:23" x14ac:dyDescent="0.2">
      <c r="A1605" s="10" t="s">
        <v>519</v>
      </c>
      <c r="B1605" s="10" t="s">
        <v>400</v>
      </c>
      <c r="C1605" s="10" t="s">
        <v>470</v>
      </c>
      <c r="D1605" s="10" t="s">
        <v>504</v>
      </c>
      <c r="E1605" s="10" t="s">
        <v>467</v>
      </c>
      <c r="F1605" s="10" t="s">
        <v>506</v>
      </c>
      <c r="G1605" s="11">
        <v>5.1385769844055176</v>
      </c>
      <c r="H1605" s="11">
        <v>4.6988883018493652</v>
      </c>
      <c r="I1605" s="11">
        <v>4.2504849433898926</v>
      </c>
      <c r="J1605" s="11">
        <v>3.7438373565673828</v>
      </c>
      <c r="K1605" s="11">
        <v>3.1822407245635991</v>
      </c>
      <c r="L1605" s="11">
        <v>2.373888254165649</v>
      </c>
      <c r="M1605" s="11">
        <v>0</v>
      </c>
      <c r="N1605" s="11">
        <v>0</v>
      </c>
      <c r="O1605" s="11">
        <v>0</v>
      </c>
      <c r="P1605" s="11">
        <v>0</v>
      </c>
      <c r="Q1605" s="11">
        <v>0</v>
      </c>
      <c r="R1605" s="11">
        <v>0</v>
      </c>
      <c r="S1605" s="11">
        <v>0</v>
      </c>
      <c r="T1605" s="11">
        <v>0</v>
      </c>
      <c r="U1605" s="11">
        <v>0</v>
      </c>
      <c r="V1605" s="11">
        <v>0</v>
      </c>
      <c r="W1605" s="11">
        <v>0</v>
      </c>
    </row>
    <row r="1606" spans="1:23" x14ac:dyDescent="0.2">
      <c r="A1606" s="10" t="s">
        <v>519</v>
      </c>
      <c r="B1606" s="10" t="s">
        <v>400</v>
      </c>
      <c r="C1606" s="10" t="s">
        <v>470</v>
      </c>
      <c r="D1606" s="10" t="s">
        <v>504</v>
      </c>
      <c r="E1606" s="10" t="s">
        <v>468</v>
      </c>
      <c r="F1606" s="10" t="s">
        <v>506</v>
      </c>
      <c r="G1606" s="11">
        <v>5.1385769844055176</v>
      </c>
      <c r="H1606" s="11">
        <v>4.8529572486877441</v>
      </c>
      <c r="I1606" s="11">
        <v>4.5349869728088379</v>
      </c>
      <c r="J1606" s="11">
        <v>4.2265582084655762</v>
      </c>
      <c r="K1606" s="11">
        <v>3.9066662788391109</v>
      </c>
      <c r="L1606" s="11">
        <v>3.5843384265899658</v>
      </c>
      <c r="M1606" s="11">
        <v>3.2336809635162349</v>
      </c>
      <c r="N1606" s="11">
        <v>2.837003231048584</v>
      </c>
      <c r="O1606" s="11">
        <v>0</v>
      </c>
      <c r="P1606" s="11">
        <v>0</v>
      </c>
      <c r="Q1606" s="11">
        <v>0</v>
      </c>
      <c r="R1606" s="11">
        <v>0</v>
      </c>
      <c r="S1606" s="11">
        <v>0</v>
      </c>
      <c r="T1606" s="11">
        <v>0</v>
      </c>
      <c r="U1606" s="11">
        <v>0</v>
      </c>
      <c r="V1606" s="11">
        <v>0</v>
      </c>
      <c r="W1606" s="11">
        <v>0</v>
      </c>
    </row>
    <row r="1607" spans="1:23" x14ac:dyDescent="0.2">
      <c r="A1607" s="10" t="s">
        <v>519</v>
      </c>
      <c r="B1607" s="10" t="s">
        <v>401</v>
      </c>
      <c r="C1607" s="10" t="s">
        <v>470</v>
      </c>
      <c r="D1607" s="10" t="s">
        <v>504</v>
      </c>
      <c r="E1607" s="10" t="s">
        <v>464</v>
      </c>
      <c r="F1607" s="10" t="s">
        <v>506</v>
      </c>
      <c r="G1607" s="11">
        <v>9.9020061492919922</v>
      </c>
      <c r="H1607" s="11">
        <v>9.4521064758300781</v>
      </c>
      <c r="I1607" s="11">
        <v>9.1043624877929688</v>
      </c>
      <c r="J1607" s="11">
        <v>8.7476024627685547</v>
      </c>
      <c r="K1607" s="11">
        <v>8.344630241394043</v>
      </c>
      <c r="L1607" s="11">
        <v>7.1757888793945313</v>
      </c>
      <c r="M1607" s="11">
        <v>6.4102983474731454</v>
      </c>
      <c r="N1607" s="11">
        <v>5.901362419128418</v>
      </c>
      <c r="O1607" s="11">
        <v>5.2306151390075684</v>
      </c>
      <c r="P1607" s="11">
        <v>4.1843662261962891</v>
      </c>
      <c r="Q1607" s="11">
        <v>3.7433180809021001</v>
      </c>
      <c r="R1607" s="11">
        <v>3.2793657779693599</v>
      </c>
      <c r="S1607" s="11">
        <v>2.7810389995574951</v>
      </c>
      <c r="T1607" s="11">
        <v>2.3644416332244869</v>
      </c>
      <c r="U1607" s="11">
        <v>0</v>
      </c>
      <c r="V1607" s="11">
        <v>0</v>
      </c>
      <c r="W1607" s="11">
        <v>0</v>
      </c>
    </row>
    <row r="1608" spans="1:23" x14ac:dyDescent="0.2">
      <c r="A1608" s="10" t="s">
        <v>519</v>
      </c>
      <c r="B1608" s="10" t="s">
        <v>401</v>
      </c>
      <c r="C1608" s="10" t="s">
        <v>470</v>
      </c>
      <c r="D1608" s="10" t="s">
        <v>504</v>
      </c>
      <c r="E1608" s="10" t="s">
        <v>465</v>
      </c>
      <c r="F1608" s="10" t="s">
        <v>506</v>
      </c>
      <c r="G1608" s="11">
        <v>9.9020061492919922</v>
      </c>
      <c r="H1608" s="11">
        <v>9.3952732086181641</v>
      </c>
      <c r="I1608" s="11">
        <v>8.8946952819824219</v>
      </c>
      <c r="J1608" s="11">
        <v>8.463007926940918</v>
      </c>
      <c r="K1608" s="11">
        <v>7.3853740692138672</v>
      </c>
      <c r="L1608" s="11">
        <v>6.6560301780700684</v>
      </c>
      <c r="M1608" s="11">
        <v>5.4932947158813477</v>
      </c>
      <c r="N1608" s="11">
        <v>4.5474014282226563</v>
      </c>
      <c r="O1608" s="11">
        <v>3.4353551864624019</v>
      </c>
      <c r="P1608" s="11">
        <v>1.762163043022156</v>
      </c>
      <c r="Q1608" s="11">
        <v>0.78231072425842285</v>
      </c>
      <c r="R1608" s="11">
        <v>8.0497115850448608E-2</v>
      </c>
      <c r="S1608" s="11">
        <v>0</v>
      </c>
      <c r="T1608" s="11">
        <v>0</v>
      </c>
      <c r="U1608" s="11">
        <v>0</v>
      </c>
      <c r="V1608" s="11">
        <v>0</v>
      </c>
      <c r="W1608" s="11">
        <v>0</v>
      </c>
    </row>
    <row r="1609" spans="1:23" x14ac:dyDescent="0.2">
      <c r="A1609" s="10" t="s">
        <v>519</v>
      </c>
      <c r="B1609" s="10" t="s">
        <v>401</v>
      </c>
      <c r="C1609" s="10" t="s">
        <v>470</v>
      </c>
      <c r="D1609" s="10" t="s">
        <v>504</v>
      </c>
      <c r="E1609" s="10" t="s">
        <v>466</v>
      </c>
      <c r="F1609" s="10" t="s">
        <v>506</v>
      </c>
      <c r="G1609" s="11">
        <v>9.9020061492919922</v>
      </c>
      <c r="H1609" s="11">
        <v>9.6749076843261719</v>
      </c>
      <c r="I1609" s="11">
        <v>9.6479997634887695</v>
      </c>
      <c r="J1609" s="11">
        <v>9.5329856872558594</v>
      </c>
      <c r="K1609" s="11">
        <v>9.288609504699707</v>
      </c>
      <c r="L1609" s="11">
        <v>9.1049394607543945</v>
      </c>
      <c r="M1609" s="11">
        <v>9.0055809020996094</v>
      </c>
      <c r="N1609" s="11">
        <v>8.8698921203613281</v>
      </c>
      <c r="O1609" s="11">
        <v>8.7135610580444336</v>
      </c>
      <c r="P1609" s="11">
        <v>8.4330205917358398</v>
      </c>
      <c r="Q1609" s="11">
        <v>8.1675271987915039</v>
      </c>
      <c r="R1609" s="11">
        <v>7.8735976219177246</v>
      </c>
      <c r="S1609" s="11">
        <v>7.5731010437011719</v>
      </c>
      <c r="T1609" s="11">
        <v>7.3254694938659668</v>
      </c>
      <c r="U1609" s="11">
        <v>2.6285297870635991</v>
      </c>
      <c r="V1609" s="11">
        <v>0</v>
      </c>
      <c r="W1609" s="11">
        <v>0</v>
      </c>
    </row>
    <row r="1610" spans="1:23" x14ac:dyDescent="0.2">
      <c r="A1610" s="10" t="s">
        <v>519</v>
      </c>
      <c r="B1610" s="10" t="s">
        <v>401</v>
      </c>
      <c r="C1610" s="10" t="s">
        <v>470</v>
      </c>
      <c r="D1610" s="10" t="s">
        <v>504</v>
      </c>
      <c r="E1610" s="10" t="s">
        <v>467</v>
      </c>
      <c r="F1610" s="10" t="s">
        <v>506</v>
      </c>
      <c r="G1610" s="11">
        <v>9.9020061492919922</v>
      </c>
      <c r="H1610" s="11">
        <v>9.1342983245849609</v>
      </c>
      <c r="I1610" s="11">
        <v>8.5403814315795898</v>
      </c>
      <c r="J1610" s="11">
        <v>7.7576694488525391</v>
      </c>
      <c r="K1610" s="11">
        <v>6.7524256706237793</v>
      </c>
      <c r="L1610" s="11">
        <v>5.2557892799377441</v>
      </c>
      <c r="M1610" s="11">
        <v>4.215703010559082</v>
      </c>
      <c r="N1610" s="11">
        <v>3.1566908359527588</v>
      </c>
      <c r="O1610" s="11">
        <v>2.1774191856384282</v>
      </c>
      <c r="P1610" s="11">
        <v>0.84808921813964844</v>
      </c>
      <c r="Q1610" s="11">
        <v>0</v>
      </c>
      <c r="R1610" s="11">
        <v>0</v>
      </c>
      <c r="S1610" s="11">
        <v>0</v>
      </c>
      <c r="T1610" s="11">
        <v>0</v>
      </c>
      <c r="U1610" s="11">
        <v>0</v>
      </c>
      <c r="V1610" s="11">
        <v>0</v>
      </c>
      <c r="W1610" s="11">
        <v>0</v>
      </c>
    </row>
    <row r="1611" spans="1:23" x14ac:dyDescent="0.2">
      <c r="A1611" s="10" t="s">
        <v>519</v>
      </c>
      <c r="B1611" s="10" t="s">
        <v>401</v>
      </c>
      <c r="C1611" s="10" t="s">
        <v>470</v>
      </c>
      <c r="D1611" s="10" t="s">
        <v>504</v>
      </c>
      <c r="E1611" s="10" t="s">
        <v>468</v>
      </c>
      <c r="F1611" s="10" t="s">
        <v>506</v>
      </c>
      <c r="G1611" s="11">
        <v>9.9020061492919922</v>
      </c>
      <c r="H1611" s="11">
        <v>9.6001682281494141</v>
      </c>
      <c r="I1611" s="11">
        <v>9.3999710083007813</v>
      </c>
      <c r="J1611" s="11">
        <v>9.1346912384033203</v>
      </c>
      <c r="K1611" s="11">
        <v>8.7036571502685547</v>
      </c>
      <c r="L1611" s="11">
        <v>8.5094413757324219</v>
      </c>
      <c r="M1611" s="11">
        <v>8.4034709930419922</v>
      </c>
      <c r="N1611" s="11">
        <v>8.2443838119506836</v>
      </c>
      <c r="O1611" s="11">
        <v>8.0477705001831055</v>
      </c>
      <c r="P1611" s="11">
        <v>7.8183984756469727</v>
      </c>
      <c r="Q1611" s="11">
        <v>7.1938600540161133</v>
      </c>
      <c r="R1611" s="11">
        <v>6.6118969917297363</v>
      </c>
      <c r="S1611" s="11">
        <v>6.1478095054626456</v>
      </c>
      <c r="T1611" s="11">
        <v>5.8973126411437988</v>
      </c>
      <c r="U1611" s="11">
        <v>0.2972901463508606</v>
      </c>
      <c r="V1611" s="11">
        <v>0</v>
      </c>
      <c r="W1611" s="11">
        <v>0</v>
      </c>
    </row>
    <row r="1612" spans="1:23" x14ac:dyDescent="0.2">
      <c r="A1612" s="10" t="s">
        <v>519</v>
      </c>
      <c r="B1612" s="10" t="s">
        <v>402</v>
      </c>
      <c r="C1612" s="10" t="s">
        <v>470</v>
      </c>
      <c r="D1612" s="10" t="s">
        <v>504</v>
      </c>
      <c r="E1612" s="10" t="s">
        <v>464</v>
      </c>
      <c r="F1612" s="10" t="s">
        <v>506</v>
      </c>
      <c r="G1612" s="11">
        <v>19.224563598632809</v>
      </c>
      <c r="H1612" s="11">
        <v>19.092960357666019</v>
      </c>
      <c r="I1612" s="11">
        <v>18.76988410949707</v>
      </c>
      <c r="J1612" s="11">
        <v>18.694091796875</v>
      </c>
      <c r="K1612" s="11">
        <v>18.224748611450199</v>
      </c>
      <c r="L1612" s="11">
        <v>17.56228065490723</v>
      </c>
      <c r="M1612" s="11">
        <v>15.082563400268549</v>
      </c>
      <c r="N1612" s="11">
        <v>13.42058849334717</v>
      </c>
      <c r="O1612" s="11">
        <v>11.45663261413574</v>
      </c>
      <c r="P1612" s="11">
        <v>7.8540349006652832</v>
      </c>
      <c r="Q1612" s="11">
        <v>6.2580652236938477</v>
      </c>
      <c r="R1612" s="11">
        <v>5.0364556312561044</v>
      </c>
      <c r="S1612" s="11">
        <v>3.9174602031707759</v>
      </c>
      <c r="T1612" s="11">
        <v>2.4600379467010498</v>
      </c>
      <c r="U1612" s="11">
        <v>0</v>
      </c>
      <c r="V1612" s="11">
        <v>0</v>
      </c>
      <c r="W1612" s="11">
        <v>0</v>
      </c>
    </row>
    <row r="1613" spans="1:23" x14ac:dyDescent="0.2">
      <c r="A1613" s="10" t="s">
        <v>519</v>
      </c>
      <c r="B1613" s="10" t="s">
        <v>402</v>
      </c>
      <c r="C1613" s="10" t="s">
        <v>470</v>
      </c>
      <c r="D1613" s="10" t="s">
        <v>504</v>
      </c>
      <c r="E1613" s="10" t="s">
        <v>465</v>
      </c>
      <c r="F1613" s="10" t="s">
        <v>506</v>
      </c>
      <c r="G1613" s="11">
        <v>19.224563598632809</v>
      </c>
      <c r="H1613" s="11">
        <v>19.07527923583984</v>
      </c>
      <c r="I1613" s="11">
        <v>18.7579460144043</v>
      </c>
      <c r="J1613" s="11">
        <v>18.562784194946289</v>
      </c>
      <c r="K1613" s="11">
        <v>17.165262222290039</v>
      </c>
      <c r="L1613" s="11">
        <v>14.71687602996826</v>
      </c>
      <c r="M1613" s="11">
        <v>11.107656478881839</v>
      </c>
      <c r="N1613" s="11">
        <v>8.0567817687988281</v>
      </c>
      <c r="O1613" s="11">
        <v>4.5147819519042969</v>
      </c>
      <c r="P1613" s="11">
        <v>0</v>
      </c>
      <c r="Q1613" s="11">
        <v>0</v>
      </c>
      <c r="R1613" s="11">
        <v>0</v>
      </c>
      <c r="S1613" s="11">
        <v>0</v>
      </c>
      <c r="T1613" s="11">
        <v>0</v>
      </c>
      <c r="U1613" s="11">
        <v>0</v>
      </c>
      <c r="V1613" s="11">
        <v>0</v>
      </c>
      <c r="W1613" s="11">
        <v>0</v>
      </c>
    </row>
    <row r="1614" spans="1:23" x14ac:dyDescent="0.2">
      <c r="A1614" s="10" t="s">
        <v>519</v>
      </c>
      <c r="B1614" s="10" t="s">
        <v>402</v>
      </c>
      <c r="C1614" s="10" t="s">
        <v>470</v>
      </c>
      <c r="D1614" s="10" t="s">
        <v>504</v>
      </c>
      <c r="E1614" s="10" t="s">
        <v>466</v>
      </c>
      <c r="F1614" s="10" t="s">
        <v>506</v>
      </c>
      <c r="G1614" s="11">
        <v>19.224563598632809</v>
      </c>
      <c r="H1614" s="11">
        <v>19.29805946350098</v>
      </c>
      <c r="I1614" s="11">
        <v>19.375490188598629</v>
      </c>
      <c r="J1614" s="11">
        <v>19.425191879272461</v>
      </c>
      <c r="K1614" s="11">
        <v>19.334798812866211</v>
      </c>
      <c r="L1614" s="11">
        <v>19.23625373840332</v>
      </c>
      <c r="M1614" s="11">
        <v>19.112274169921879</v>
      </c>
      <c r="N1614" s="11">
        <v>18.909364700317379</v>
      </c>
      <c r="O1614" s="11">
        <v>18.167242050170898</v>
      </c>
      <c r="P1614" s="11">
        <v>16.184799194335941</v>
      </c>
      <c r="Q1614" s="11">
        <v>14.759078979492189</v>
      </c>
      <c r="R1614" s="11">
        <v>12.47344398498535</v>
      </c>
      <c r="S1614" s="11">
        <v>11.1279296875</v>
      </c>
      <c r="T1614" s="11">
        <v>9.2327861785888672</v>
      </c>
      <c r="U1614" s="11">
        <v>0</v>
      </c>
      <c r="V1614" s="11">
        <v>0</v>
      </c>
      <c r="W1614" s="11">
        <v>0</v>
      </c>
    </row>
    <row r="1615" spans="1:23" x14ac:dyDescent="0.2">
      <c r="A1615" s="10" t="s">
        <v>519</v>
      </c>
      <c r="B1615" s="10" t="s">
        <v>402</v>
      </c>
      <c r="C1615" s="10" t="s">
        <v>470</v>
      </c>
      <c r="D1615" s="10" t="s">
        <v>504</v>
      </c>
      <c r="E1615" s="10" t="s">
        <v>467</v>
      </c>
      <c r="F1615" s="10" t="s">
        <v>506</v>
      </c>
      <c r="G1615" s="11">
        <v>19.224563598632809</v>
      </c>
      <c r="H1615" s="11">
        <v>18.88582611083984</v>
      </c>
      <c r="I1615" s="11">
        <v>18.503633499145511</v>
      </c>
      <c r="J1615" s="11">
        <v>17.983078002929691</v>
      </c>
      <c r="K1615" s="11">
        <v>15.611372947692869</v>
      </c>
      <c r="L1615" s="11">
        <v>11.485092163085939</v>
      </c>
      <c r="M1615" s="11">
        <v>7.8524675369262704</v>
      </c>
      <c r="N1615" s="11">
        <v>4.4226717948913574</v>
      </c>
      <c r="O1615" s="11">
        <v>1.068182110786438</v>
      </c>
      <c r="P1615" s="11">
        <v>0</v>
      </c>
      <c r="Q1615" s="11">
        <v>0</v>
      </c>
      <c r="R1615" s="11">
        <v>0</v>
      </c>
      <c r="S1615" s="11">
        <v>0</v>
      </c>
      <c r="T1615" s="11">
        <v>0</v>
      </c>
      <c r="U1615" s="11">
        <v>0</v>
      </c>
      <c r="V1615" s="11">
        <v>0</v>
      </c>
      <c r="W1615" s="11">
        <v>0</v>
      </c>
    </row>
    <row r="1616" spans="1:23" x14ac:dyDescent="0.2">
      <c r="A1616" s="10" t="s">
        <v>519</v>
      </c>
      <c r="B1616" s="10" t="s">
        <v>402</v>
      </c>
      <c r="C1616" s="10" t="s">
        <v>470</v>
      </c>
      <c r="D1616" s="10" t="s">
        <v>504</v>
      </c>
      <c r="E1616" s="10" t="s">
        <v>468</v>
      </c>
      <c r="F1616" s="10" t="s">
        <v>506</v>
      </c>
      <c r="G1616" s="11">
        <v>19.224563598632809</v>
      </c>
      <c r="H1616" s="11">
        <v>19.34256744384766</v>
      </c>
      <c r="I1616" s="11">
        <v>19.38566970825195</v>
      </c>
      <c r="J1616" s="11">
        <v>19.392839431762699</v>
      </c>
      <c r="K1616" s="11">
        <v>19.364065170288089</v>
      </c>
      <c r="L1616" s="11">
        <v>19.269245147705082</v>
      </c>
      <c r="M1616" s="11">
        <v>18.997968673706051</v>
      </c>
      <c r="N1616" s="11">
        <v>17.693157196044918</v>
      </c>
      <c r="O1616" s="11">
        <v>16.455204010009769</v>
      </c>
      <c r="P1616" s="11">
        <v>15.11518001556396</v>
      </c>
      <c r="Q1616" s="11">
        <v>12.93175792694092</v>
      </c>
      <c r="R1616" s="11">
        <v>11.070846557617189</v>
      </c>
      <c r="S1616" s="11">
        <v>9.6517715454101563</v>
      </c>
      <c r="T1616" s="11">
        <v>9.1195783615112305</v>
      </c>
      <c r="U1616" s="11">
        <v>0</v>
      </c>
      <c r="V1616" s="11">
        <v>0</v>
      </c>
      <c r="W1616" s="11">
        <v>0</v>
      </c>
    </row>
    <row r="1617" spans="1:23" x14ac:dyDescent="0.2">
      <c r="A1617" s="10" t="s">
        <v>519</v>
      </c>
      <c r="B1617" s="10" t="s">
        <v>403</v>
      </c>
      <c r="C1617" s="10" t="s">
        <v>470</v>
      </c>
      <c r="D1617" s="10" t="s">
        <v>504</v>
      </c>
      <c r="E1617" s="10" t="s">
        <v>464</v>
      </c>
      <c r="F1617" s="10" t="s">
        <v>506</v>
      </c>
      <c r="G1617" s="11">
        <v>16.754447937011719</v>
      </c>
      <c r="H1617" s="11">
        <v>16.779678344726559</v>
      </c>
      <c r="I1617" s="11">
        <v>15.595150947570801</v>
      </c>
      <c r="J1617" s="11">
        <v>14.687490463256839</v>
      </c>
      <c r="K1617" s="11">
        <v>14.46813488006592</v>
      </c>
      <c r="L1617" s="11">
        <v>13.49343109130859</v>
      </c>
      <c r="M1617" s="11">
        <v>12.780019760131839</v>
      </c>
      <c r="N1617" s="11">
        <v>12.172109603881839</v>
      </c>
      <c r="O1617" s="11">
        <v>11.496076583862299</v>
      </c>
      <c r="P1617" s="11">
        <v>10.473330497741699</v>
      </c>
      <c r="Q1617" s="11">
        <v>9.9835319519042969</v>
      </c>
      <c r="R1617" s="11">
        <v>9.3717861175537109</v>
      </c>
      <c r="S1617" s="11">
        <v>8.760807991027832</v>
      </c>
      <c r="T1617" s="11">
        <v>8.2091217041015625</v>
      </c>
      <c r="U1617" s="11">
        <v>3.6590051651000981</v>
      </c>
      <c r="V1617" s="11">
        <v>1.2307072877883909</v>
      </c>
      <c r="W1617" s="11">
        <v>0</v>
      </c>
    </row>
    <row r="1618" spans="1:23" x14ac:dyDescent="0.2">
      <c r="A1618" s="10" t="s">
        <v>519</v>
      </c>
      <c r="B1618" s="10" t="s">
        <v>403</v>
      </c>
      <c r="C1618" s="10" t="s">
        <v>470</v>
      </c>
      <c r="D1618" s="10" t="s">
        <v>504</v>
      </c>
      <c r="E1618" s="10" t="s">
        <v>465</v>
      </c>
      <c r="F1618" s="10" t="s">
        <v>506</v>
      </c>
      <c r="G1618" s="11">
        <v>16.754447937011719</v>
      </c>
      <c r="H1618" s="11">
        <v>16.698659896850589</v>
      </c>
      <c r="I1618" s="11">
        <v>15.37946128845215</v>
      </c>
      <c r="J1618" s="11">
        <v>14.52646541595459</v>
      </c>
      <c r="K1618" s="11">
        <v>14.12843036651611</v>
      </c>
      <c r="L1618" s="11">
        <v>13.69992637634277</v>
      </c>
      <c r="M1618" s="11">
        <v>12.797721862792971</v>
      </c>
      <c r="N1618" s="11">
        <v>12.014036178588871</v>
      </c>
      <c r="O1618" s="11">
        <v>11.073978424072269</v>
      </c>
      <c r="P1618" s="11">
        <v>9.5456047058105469</v>
      </c>
      <c r="Q1618" s="11">
        <v>8.6115570068359375</v>
      </c>
      <c r="R1618" s="11">
        <v>7.9225678443908691</v>
      </c>
      <c r="S1618" s="11">
        <v>6.824462890625</v>
      </c>
      <c r="T1618" s="11">
        <v>5.8407721519470206</v>
      </c>
      <c r="U1618" s="11">
        <v>0</v>
      </c>
      <c r="V1618" s="11">
        <v>0</v>
      </c>
      <c r="W1618" s="11">
        <v>0</v>
      </c>
    </row>
    <row r="1619" spans="1:23" x14ac:dyDescent="0.2">
      <c r="A1619" s="10" t="s">
        <v>519</v>
      </c>
      <c r="B1619" s="10" t="s">
        <v>403</v>
      </c>
      <c r="C1619" s="10" t="s">
        <v>470</v>
      </c>
      <c r="D1619" s="10" t="s">
        <v>504</v>
      </c>
      <c r="E1619" s="10" t="s">
        <v>466</v>
      </c>
      <c r="F1619" s="10" t="s">
        <v>506</v>
      </c>
      <c r="G1619" s="11">
        <v>16.754447937011719</v>
      </c>
      <c r="H1619" s="11">
        <v>16.8369140625</v>
      </c>
      <c r="I1619" s="11">
        <v>16.1328239440918</v>
      </c>
      <c r="J1619" s="11">
        <v>15.514389038085939</v>
      </c>
      <c r="K1619" s="11">
        <v>15.406637191772459</v>
      </c>
      <c r="L1619" s="11">
        <v>15.30854606628418</v>
      </c>
      <c r="M1619" s="11">
        <v>15.20203685760498</v>
      </c>
      <c r="N1619" s="11">
        <v>15.046133995056151</v>
      </c>
      <c r="O1619" s="11">
        <v>14.836573600769039</v>
      </c>
      <c r="P1619" s="11">
        <v>14.550633430480961</v>
      </c>
      <c r="Q1619" s="11">
        <v>14.249588966369631</v>
      </c>
      <c r="R1619" s="11">
        <v>13.916956901550289</v>
      </c>
      <c r="S1619" s="11">
        <v>13.57779693603516</v>
      </c>
      <c r="T1619" s="11">
        <v>13.346152305603029</v>
      </c>
      <c r="U1619" s="11">
        <v>9.4145755767822266</v>
      </c>
      <c r="V1619" s="11">
        <v>5.6260819435119629</v>
      </c>
      <c r="W1619" s="11">
        <v>2.6563444137573242</v>
      </c>
    </row>
    <row r="1620" spans="1:23" x14ac:dyDescent="0.2">
      <c r="A1620" s="10" t="s">
        <v>519</v>
      </c>
      <c r="B1620" s="10" t="s">
        <v>403</v>
      </c>
      <c r="C1620" s="10" t="s">
        <v>470</v>
      </c>
      <c r="D1620" s="10" t="s">
        <v>504</v>
      </c>
      <c r="E1620" s="10" t="s">
        <v>467</v>
      </c>
      <c r="F1620" s="10" t="s">
        <v>506</v>
      </c>
      <c r="G1620" s="11">
        <v>16.754447937011719</v>
      </c>
      <c r="H1620" s="11">
        <v>16.55389404296875</v>
      </c>
      <c r="I1620" s="11">
        <v>15.243191719055179</v>
      </c>
      <c r="J1620" s="11">
        <v>14.05694580078125</v>
      </c>
      <c r="K1620" s="11">
        <v>13.623562812805179</v>
      </c>
      <c r="L1620" s="11">
        <v>12.464443206787109</v>
      </c>
      <c r="M1620" s="11">
        <v>11.590993881225589</v>
      </c>
      <c r="N1620" s="11">
        <v>10.683847427368161</v>
      </c>
      <c r="O1620" s="11">
        <v>9.8198032379150391</v>
      </c>
      <c r="P1620" s="11">
        <v>8.563054084777832</v>
      </c>
      <c r="Q1620" s="11">
        <v>7.7739043235778809</v>
      </c>
      <c r="R1620" s="11">
        <v>6.791466236114502</v>
      </c>
      <c r="S1620" s="11">
        <v>5.9530835151672363</v>
      </c>
      <c r="T1620" s="11">
        <v>5.1896848678588867</v>
      </c>
      <c r="U1620" s="11">
        <v>0</v>
      </c>
      <c r="V1620" s="11">
        <v>0</v>
      </c>
      <c r="W1620" s="11">
        <v>0</v>
      </c>
    </row>
    <row r="1621" spans="1:23" x14ac:dyDescent="0.2">
      <c r="A1621" s="10" t="s">
        <v>519</v>
      </c>
      <c r="B1621" s="10" t="s">
        <v>403</v>
      </c>
      <c r="C1621" s="10" t="s">
        <v>470</v>
      </c>
      <c r="D1621" s="10" t="s">
        <v>504</v>
      </c>
      <c r="E1621" s="10" t="s">
        <v>468</v>
      </c>
      <c r="F1621" s="10" t="s">
        <v>506</v>
      </c>
      <c r="G1621" s="11">
        <v>16.754447937011719</v>
      </c>
      <c r="H1621" s="11">
        <v>16.891695022583011</v>
      </c>
      <c r="I1621" s="11">
        <v>15.871822357177731</v>
      </c>
      <c r="J1621" s="11">
        <v>15.17874336242676</v>
      </c>
      <c r="K1621" s="11">
        <v>15.1872615814209</v>
      </c>
      <c r="L1621" s="11">
        <v>15.13116455078125</v>
      </c>
      <c r="M1621" s="11">
        <v>15.044608116149901</v>
      </c>
      <c r="N1621" s="11">
        <v>14.887594223022459</v>
      </c>
      <c r="O1621" s="11">
        <v>14.69036293029785</v>
      </c>
      <c r="P1621" s="11">
        <v>14.427860260009769</v>
      </c>
      <c r="Q1621" s="11">
        <v>13.76560688018799</v>
      </c>
      <c r="R1621" s="11">
        <v>13.12879753112793</v>
      </c>
      <c r="S1621" s="11">
        <v>12.585042953491209</v>
      </c>
      <c r="T1621" s="11">
        <v>12.187381744384769</v>
      </c>
      <c r="U1621" s="11">
        <v>7.7413949966430664</v>
      </c>
      <c r="V1621" s="11">
        <v>6.2864923477172852</v>
      </c>
      <c r="W1621" s="11">
        <v>5.0567102432250977</v>
      </c>
    </row>
    <row r="1622" spans="1:23" x14ac:dyDescent="0.2">
      <c r="A1622" s="10" t="s">
        <v>519</v>
      </c>
      <c r="B1622" s="10" t="s">
        <v>136</v>
      </c>
      <c r="C1622" s="10" t="s">
        <v>469</v>
      </c>
      <c r="D1622" s="10" t="s">
        <v>503</v>
      </c>
      <c r="E1622" s="10" t="s">
        <v>464</v>
      </c>
      <c r="F1622" s="10" t="s">
        <v>506</v>
      </c>
      <c r="G1622" s="11">
        <v>27.121591567993161</v>
      </c>
      <c r="H1622" s="11">
        <v>2.4723579883575439</v>
      </c>
      <c r="I1622" s="11">
        <v>0</v>
      </c>
      <c r="J1622" s="11">
        <v>0</v>
      </c>
      <c r="K1622" s="11">
        <v>0</v>
      </c>
      <c r="L1622" s="11">
        <v>0</v>
      </c>
      <c r="M1622" s="11">
        <v>0</v>
      </c>
      <c r="N1622" s="11">
        <v>0</v>
      </c>
      <c r="O1622" s="11">
        <v>0</v>
      </c>
      <c r="P1622" s="11">
        <v>0</v>
      </c>
      <c r="Q1622" s="11">
        <v>0</v>
      </c>
      <c r="R1622" s="11">
        <v>0</v>
      </c>
      <c r="S1622" s="11">
        <v>0</v>
      </c>
      <c r="T1622" s="11">
        <v>0</v>
      </c>
      <c r="U1622" s="11">
        <v>0</v>
      </c>
      <c r="V1622" s="11">
        <v>0</v>
      </c>
      <c r="W1622" s="11">
        <v>0</v>
      </c>
    </row>
    <row r="1623" spans="1:23" x14ac:dyDescent="0.2">
      <c r="A1623" s="10" t="s">
        <v>519</v>
      </c>
      <c r="B1623" s="10" t="s">
        <v>136</v>
      </c>
      <c r="C1623" s="10" t="s">
        <v>469</v>
      </c>
      <c r="D1623" s="10" t="s">
        <v>503</v>
      </c>
      <c r="E1623" s="10" t="s">
        <v>465</v>
      </c>
      <c r="F1623" s="10" t="s">
        <v>506</v>
      </c>
      <c r="G1623" s="11">
        <v>27.121591567993161</v>
      </c>
      <c r="H1623" s="11">
        <v>1.9534614086151121</v>
      </c>
      <c r="I1623" s="11">
        <v>0</v>
      </c>
      <c r="J1623" s="11">
        <v>0</v>
      </c>
      <c r="K1623" s="11">
        <v>0</v>
      </c>
      <c r="L1623" s="11">
        <v>0</v>
      </c>
      <c r="M1623" s="11">
        <v>0</v>
      </c>
      <c r="N1623" s="11">
        <v>0</v>
      </c>
      <c r="O1623" s="11">
        <v>0</v>
      </c>
      <c r="P1623" s="11">
        <v>0</v>
      </c>
      <c r="Q1623" s="11">
        <v>0</v>
      </c>
      <c r="R1623" s="11">
        <v>0</v>
      </c>
      <c r="S1623" s="11">
        <v>0</v>
      </c>
      <c r="T1623" s="11">
        <v>0</v>
      </c>
      <c r="U1623" s="11">
        <v>0</v>
      </c>
      <c r="V1623" s="11">
        <v>0</v>
      </c>
      <c r="W1623" s="11">
        <v>0</v>
      </c>
    </row>
    <row r="1624" spans="1:23" x14ac:dyDescent="0.2">
      <c r="A1624" s="10" t="s">
        <v>519</v>
      </c>
      <c r="B1624" s="10" t="s">
        <v>136</v>
      </c>
      <c r="C1624" s="10" t="s">
        <v>469</v>
      </c>
      <c r="D1624" s="10" t="s">
        <v>503</v>
      </c>
      <c r="E1624" s="10" t="s">
        <v>466</v>
      </c>
      <c r="F1624" s="10" t="s">
        <v>506</v>
      </c>
      <c r="G1624" s="11">
        <v>27.121591567993161</v>
      </c>
      <c r="H1624" s="11">
        <v>10.883572578430179</v>
      </c>
      <c r="I1624" s="11">
        <v>0</v>
      </c>
      <c r="J1624" s="11">
        <v>0</v>
      </c>
      <c r="K1624" s="11">
        <v>0</v>
      </c>
      <c r="L1624" s="11">
        <v>0</v>
      </c>
      <c r="M1624" s="11">
        <v>0</v>
      </c>
      <c r="N1624" s="11">
        <v>0</v>
      </c>
      <c r="O1624" s="11">
        <v>0</v>
      </c>
      <c r="P1624" s="11">
        <v>0</v>
      </c>
      <c r="Q1624" s="11">
        <v>0</v>
      </c>
      <c r="R1624" s="11">
        <v>0</v>
      </c>
      <c r="S1624" s="11">
        <v>0</v>
      </c>
      <c r="T1624" s="11">
        <v>0</v>
      </c>
      <c r="U1624" s="11">
        <v>0</v>
      </c>
      <c r="V1624" s="11">
        <v>0</v>
      </c>
      <c r="W1624" s="11">
        <v>0</v>
      </c>
    </row>
    <row r="1625" spans="1:23" x14ac:dyDescent="0.2">
      <c r="A1625" s="10" t="s">
        <v>519</v>
      </c>
      <c r="B1625" s="10" t="s">
        <v>136</v>
      </c>
      <c r="C1625" s="10" t="s">
        <v>469</v>
      </c>
      <c r="D1625" s="10" t="s">
        <v>503</v>
      </c>
      <c r="E1625" s="10" t="s">
        <v>467</v>
      </c>
      <c r="F1625" s="10" t="s">
        <v>506</v>
      </c>
      <c r="G1625" s="11">
        <v>27.121591567993161</v>
      </c>
      <c r="H1625" s="11">
        <v>0</v>
      </c>
      <c r="I1625" s="11">
        <v>0</v>
      </c>
      <c r="J1625" s="11">
        <v>0</v>
      </c>
      <c r="K1625" s="11">
        <v>0</v>
      </c>
      <c r="L1625" s="11">
        <v>0</v>
      </c>
      <c r="M1625" s="11">
        <v>0</v>
      </c>
      <c r="N1625" s="11">
        <v>0</v>
      </c>
      <c r="O1625" s="11">
        <v>0</v>
      </c>
      <c r="P1625" s="11">
        <v>0</v>
      </c>
      <c r="Q1625" s="11">
        <v>0</v>
      </c>
      <c r="R1625" s="11">
        <v>0</v>
      </c>
      <c r="S1625" s="11">
        <v>0</v>
      </c>
      <c r="T1625" s="11">
        <v>0</v>
      </c>
      <c r="U1625" s="11">
        <v>0</v>
      </c>
      <c r="V1625" s="11">
        <v>0</v>
      </c>
      <c r="W1625" s="11">
        <v>0</v>
      </c>
    </row>
    <row r="1626" spans="1:23" x14ac:dyDescent="0.2">
      <c r="A1626" s="10" t="s">
        <v>519</v>
      </c>
      <c r="B1626" s="10" t="s">
        <v>136</v>
      </c>
      <c r="C1626" s="10" t="s">
        <v>469</v>
      </c>
      <c r="D1626" s="10" t="s">
        <v>503</v>
      </c>
      <c r="E1626" s="10" t="s">
        <v>468</v>
      </c>
      <c r="F1626" s="10" t="s">
        <v>506</v>
      </c>
      <c r="G1626" s="11">
        <v>27.121591567993161</v>
      </c>
      <c r="H1626" s="11">
        <v>6.3642110824584961</v>
      </c>
      <c r="I1626" s="11">
        <v>0</v>
      </c>
      <c r="J1626" s="11">
        <v>0</v>
      </c>
      <c r="K1626" s="11">
        <v>0</v>
      </c>
      <c r="L1626" s="11">
        <v>0</v>
      </c>
      <c r="M1626" s="11">
        <v>0</v>
      </c>
      <c r="N1626" s="11">
        <v>0</v>
      </c>
      <c r="O1626" s="11">
        <v>0</v>
      </c>
      <c r="P1626" s="11">
        <v>0</v>
      </c>
      <c r="Q1626" s="11">
        <v>0</v>
      </c>
      <c r="R1626" s="11">
        <v>0</v>
      </c>
      <c r="S1626" s="11">
        <v>0</v>
      </c>
      <c r="T1626" s="11">
        <v>0</v>
      </c>
      <c r="U1626" s="11">
        <v>0</v>
      </c>
      <c r="V1626" s="11">
        <v>0</v>
      </c>
      <c r="W1626" s="11">
        <v>0</v>
      </c>
    </row>
    <row r="1627" spans="1:23" x14ac:dyDescent="0.2">
      <c r="A1627" s="10" t="s">
        <v>519</v>
      </c>
      <c r="B1627" s="10" t="s">
        <v>404</v>
      </c>
      <c r="C1627" s="10" t="s">
        <v>470</v>
      </c>
      <c r="D1627" s="10" t="s">
        <v>504</v>
      </c>
      <c r="E1627" s="10" t="s">
        <v>464</v>
      </c>
      <c r="F1627" s="10" t="s">
        <v>506</v>
      </c>
      <c r="G1627" s="11">
        <v>10.109113693237299</v>
      </c>
      <c r="H1627" s="11">
        <v>9.8323993682861328</v>
      </c>
      <c r="I1627" s="11">
        <v>9.0183744430541992</v>
      </c>
      <c r="J1627" s="11">
        <v>7.8619050979614258</v>
      </c>
      <c r="K1627" s="11">
        <v>6.536257266998291</v>
      </c>
      <c r="L1627" s="11">
        <v>1.737963199615479</v>
      </c>
      <c r="M1627" s="11">
        <v>0</v>
      </c>
      <c r="N1627" s="11">
        <v>0</v>
      </c>
      <c r="O1627" s="11">
        <v>0</v>
      </c>
      <c r="P1627" s="11">
        <v>0</v>
      </c>
      <c r="Q1627" s="11">
        <v>0</v>
      </c>
      <c r="R1627" s="11">
        <v>0</v>
      </c>
      <c r="S1627" s="11">
        <v>0</v>
      </c>
      <c r="T1627" s="11">
        <v>0</v>
      </c>
      <c r="U1627" s="11">
        <v>0</v>
      </c>
      <c r="V1627" s="11">
        <v>0</v>
      </c>
      <c r="W1627" s="11">
        <v>0</v>
      </c>
    </row>
    <row r="1628" spans="1:23" x14ac:dyDescent="0.2">
      <c r="A1628" s="10" t="s">
        <v>519</v>
      </c>
      <c r="B1628" s="10" t="s">
        <v>404</v>
      </c>
      <c r="C1628" s="10" t="s">
        <v>470</v>
      </c>
      <c r="D1628" s="10" t="s">
        <v>504</v>
      </c>
      <c r="E1628" s="10" t="s">
        <v>465</v>
      </c>
      <c r="F1628" s="10" t="s">
        <v>506</v>
      </c>
      <c r="G1628" s="11">
        <v>10.109113693237299</v>
      </c>
      <c r="H1628" s="11">
        <v>9.7856559753417969</v>
      </c>
      <c r="I1628" s="11">
        <v>9.0357418060302734</v>
      </c>
      <c r="J1628" s="11">
        <v>7.9387984275817871</v>
      </c>
      <c r="K1628" s="11">
        <v>6.2898097038269043</v>
      </c>
      <c r="L1628" s="11">
        <v>2.8266983032226558</v>
      </c>
      <c r="M1628" s="11">
        <v>0</v>
      </c>
      <c r="N1628" s="11">
        <v>0</v>
      </c>
      <c r="O1628" s="11">
        <v>0</v>
      </c>
      <c r="P1628" s="11">
        <v>0</v>
      </c>
      <c r="Q1628" s="11">
        <v>0</v>
      </c>
      <c r="R1628" s="11">
        <v>0</v>
      </c>
      <c r="S1628" s="11">
        <v>0</v>
      </c>
      <c r="T1628" s="11">
        <v>0</v>
      </c>
      <c r="U1628" s="11">
        <v>0</v>
      </c>
      <c r="V1628" s="11">
        <v>0</v>
      </c>
      <c r="W1628" s="11">
        <v>0</v>
      </c>
    </row>
    <row r="1629" spans="1:23" x14ac:dyDescent="0.2">
      <c r="A1629" s="10" t="s">
        <v>519</v>
      </c>
      <c r="B1629" s="10" t="s">
        <v>404</v>
      </c>
      <c r="C1629" s="10" t="s">
        <v>470</v>
      </c>
      <c r="D1629" s="10" t="s">
        <v>504</v>
      </c>
      <c r="E1629" s="10" t="s">
        <v>466</v>
      </c>
      <c r="F1629" s="10" t="s">
        <v>506</v>
      </c>
      <c r="G1629" s="11">
        <v>10.109113693237299</v>
      </c>
      <c r="H1629" s="11">
        <v>9.9781627655029297</v>
      </c>
      <c r="I1629" s="11">
        <v>9.5820980072021484</v>
      </c>
      <c r="J1629" s="11">
        <v>8.8531599044799805</v>
      </c>
      <c r="K1629" s="11">
        <v>7.9764423370361328</v>
      </c>
      <c r="L1629" s="11">
        <v>6.9517836570739746</v>
      </c>
      <c r="M1629" s="11">
        <v>4.8312835693359384</v>
      </c>
      <c r="N1629" s="11">
        <v>2.9702937602996831</v>
      </c>
      <c r="O1629" s="11">
        <v>1.107205748558044</v>
      </c>
      <c r="P1629" s="11">
        <v>0</v>
      </c>
      <c r="Q1629" s="11">
        <v>0</v>
      </c>
      <c r="R1629" s="11">
        <v>0</v>
      </c>
      <c r="S1629" s="11">
        <v>0</v>
      </c>
      <c r="T1629" s="11">
        <v>0</v>
      </c>
      <c r="U1629" s="11">
        <v>0</v>
      </c>
      <c r="V1629" s="11">
        <v>0</v>
      </c>
      <c r="W1629" s="11">
        <v>0</v>
      </c>
    </row>
    <row r="1630" spans="1:23" x14ac:dyDescent="0.2">
      <c r="A1630" s="10" t="s">
        <v>519</v>
      </c>
      <c r="B1630" s="10" t="s">
        <v>404</v>
      </c>
      <c r="C1630" s="10" t="s">
        <v>470</v>
      </c>
      <c r="D1630" s="10" t="s">
        <v>504</v>
      </c>
      <c r="E1630" s="10" t="s">
        <v>467</v>
      </c>
      <c r="F1630" s="10" t="s">
        <v>506</v>
      </c>
      <c r="G1630" s="11">
        <v>10.109113693237299</v>
      </c>
      <c r="H1630" s="11">
        <v>9.644312858581543</v>
      </c>
      <c r="I1630" s="11">
        <v>8.7534093856811523</v>
      </c>
      <c r="J1630" s="11">
        <v>7.2545261383056641</v>
      </c>
      <c r="K1630" s="11">
        <v>4.8427267074584961</v>
      </c>
      <c r="L1630" s="11">
        <v>0</v>
      </c>
      <c r="M1630" s="11">
        <v>0</v>
      </c>
      <c r="N1630" s="11">
        <v>0</v>
      </c>
      <c r="O1630" s="11">
        <v>0</v>
      </c>
      <c r="P1630" s="11">
        <v>0</v>
      </c>
      <c r="Q1630" s="11">
        <v>0</v>
      </c>
      <c r="R1630" s="11">
        <v>0</v>
      </c>
      <c r="S1630" s="11">
        <v>0</v>
      </c>
      <c r="T1630" s="11">
        <v>0</v>
      </c>
      <c r="U1630" s="11">
        <v>0</v>
      </c>
      <c r="V1630" s="11">
        <v>0</v>
      </c>
      <c r="W1630" s="11">
        <v>0</v>
      </c>
    </row>
    <row r="1631" spans="1:23" x14ac:dyDescent="0.2">
      <c r="A1631" s="10" t="s">
        <v>519</v>
      </c>
      <c r="B1631" s="10" t="s">
        <v>404</v>
      </c>
      <c r="C1631" s="10" t="s">
        <v>470</v>
      </c>
      <c r="D1631" s="10" t="s">
        <v>504</v>
      </c>
      <c r="E1631" s="10" t="s">
        <v>468</v>
      </c>
      <c r="F1631" s="10" t="s">
        <v>506</v>
      </c>
      <c r="G1631" s="11">
        <v>10.109113693237299</v>
      </c>
      <c r="H1631" s="11">
        <v>9.9484119415283203</v>
      </c>
      <c r="I1631" s="11">
        <v>9.4554405212402344</v>
      </c>
      <c r="J1631" s="11">
        <v>8.4699182510375977</v>
      </c>
      <c r="K1631" s="11">
        <v>7.3384709358215332</v>
      </c>
      <c r="L1631" s="11">
        <v>5.1157007217407227</v>
      </c>
      <c r="M1631" s="11">
        <v>2.3956260681152339</v>
      </c>
      <c r="N1631" s="11">
        <v>0</v>
      </c>
      <c r="O1631" s="11">
        <v>0</v>
      </c>
      <c r="P1631" s="11">
        <v>0</v>
      </c>
      <c r="Q1631" s="11">
        <v>0</v>
      </c>
      <c r="R1631" s="11">
        <v>0</v>
      </c>
      <c r="S1631" s="11">
        <v>0</v>
      </c>
      <c r="T1631" s="11">
        <v>0</v>
      </c>
      <c r="U1631" s="11">
        <v>0</v>
      </c>
      <c r="V1631" s="11">
        <v>0</v>
      </c>
      <c r="W1631" s="11">
        <v>0</v>
      </c>
    </row>
    <row r="1632" spans="1:23" x14ac:dyDescent="0.2">
      <c r="A1632" s="10" t="s">
        <v>519</v>
      </c>
      <c r="B1632" s="10" t="s">
        <v>405</v>
      </c>
      <c r="C1632" s="10" t="s">
        <v>470</v>
      </c>
      <c r="D1632" s="10" t="s">
        <v>504</v>
      </c>
      <c r="E1632" s="10" t="s">
        <v>464</v>
      </c>
      <c r="F1632" s="10" t="s">
        <v>506</v>
      </c>
      <c r="G1632" s="11">
        <v>15.03960514068604</v>
      </c>
      <c r="H1632" s="11">
        <v>14.26455593109131</v>
      </c>
      <c r="I1632" s="11">
        <v>13.43441963195801</v>
      </c>
      <c r="J1632" s="11">
        <v>13.116348266601561</v>
      </c>
      <c r="K1632" s="11">
        <v>12.64651298522949</v>
      </c>
      <c r="L1632" s="11">
        <v>11.864710807800289</v>
      </c>
      <c r="M1632" s="11">
        <v>11.077653884887701</v>
      </c>
      <c r="N1632" s="11">
        <v>11.026688575744631</v>
      </c>
      <c r="O1632" s="11">
        <v>10.7028751373291</v>
      </c>
      <c r="P1632" s="11">
        <v>10.41375255584717</v>
      </c>
      <c r="Q1632" s="11">
        <v>10.39960193634033</v>
      </c>
      <c r="R1632" s="11">
        <v>10.528707504272459</v>
      </c>
      <c r="S1632" s="11">
        <v>10.64885330200195</v>
      </c>
      <c r="T1632" s="11">
        <v>10.802811622619631</v>
      </c>
      <c r="U1632" s="11">
        <v>10.609696388244631</v>
      </c>
      <c r="V1632" s="11">
        <v>10.827957153320311</v>
      </c>
      <c r="W1632" s="11">
        <v>11.119985580444339</v>
      </c>
    </row>
    <row r="1633" spans="1:23" x14ac:dyDescent="0.2">
      <c r="A1633" s="10" t="s">
        <v>519</v>
      </c>
      <c r="B1633" s="10" t="s">
        <v>405</v>
      </c>
      <c r="C1633" s="10" t="s">
        <v>470</v>
      </c>
      <c r="D1633" s="10" t="s">
        <v>504</v>
      </c>
      <c r="E1633" s="10" t="s">
        <v>465</v>
      </c>
      <c r="F1633" s="10" t="s">
        <v>506</v>
      </c>
      <c r="G1633" s="11">
        <v>15.03960514068604</v>
      </c>
      <c r="H1633" s="11">
        <v>14.29523944854736</v>
      </c>
      <c r="I1633" s="11">
        <v>13.378506660461429</v>
      </c>
      <c r="J1633" s="11">
        <v>13.078700065612789</v>
      </c>
      <c r="K1633" s="11">
        <v>12.483076095581049</v>
      </c>
      <c r="L1633" s="11">
        <v>11.85169887542725</v>
      </c>
      <c r="M1633" s="11">
        <v>10.97037315368652</v>
      </c>
      <c r="N1633" s="11">
        <v>10.81435966491699</v>
      </c>
      <c r="O1633" s="11">
        <v>10.334213256835939</v>
      </c>
      <c r="P1633" s="11">
        <v>9.7868366241455078</v>
      </c>
      <c r="Q1633" s="11">
        <v>9.556788444519043</v>
      </c>
      <c r="R1633" s="11">
        <v>9.4240903854370117</v>
      </c>
      <c r="S1633" s="11">
        <v>9.2316741943359375</v>
      </c>
      <c r="T1633" s="11">
        <v>9.135223388671875</v>
      </c>
      <c r="U1633" s="11">
        <v>0</v>
      </c>
      <c r="V1633" s="11">
        <v>0</v>
      </c>
      <c r="W1633" s="11">
        <v>0</v>
      </c>
    </row>
    <row r="1634" spans="1:23" x14ac:dyDescent="0.2">
      <c r="A1634" s="10" t="s">
        <v>519</v>
      </c>
      <c r="B1634" s="10" t="s">
        <v>405</v>
      </c>
      <c r="C1634" s="10" t="s">
        <v>470</v>
      </c>
      <c r="D1634" s="10" t="s">
        <v>504</v>
      </c>
      <c r="E1634" s="10" t="s">
        <v>466</v>
      </c>
      <c r="F1634" s="10" t="s">
        <v>506</v>
      </c>
      <c r="G1634" s="11">
        <v>15.03960514068604</v>
      </c>
      <c r="H1634" s="11">
        <v>14.55924606323242</v>
      </c>
      <c r="I1634" s="11">
        <v>14.05828189849854</v>
      </c>
      <c r="J1634" s="11">
        <v>13.86019897460938</v>
      </c>
      <c r="K1634" s="11">
        <v>13.571530342102051</v>
      </c>
      <c r="L1634" s="11">
        <v>13.081010818481451</v>
      </c>
      <c r="M1634" s="11">
        <v>12.548662185668951</v>
      </c>
      <c r="N1634" s="11">
        <v>12.465922355651861</v>
      </c>
      <c r="O1634" s="11">
        <v>12.253227233886721</v>
      </c>
      <c r="P1634" s="11">
        <v>11.9754695892334</v>
      </c>
      <c r="Q1634" s="11">
        <v>11.79261684417725</v>
      </c>
      <c r="R1634" s="11">
        <v>11.594785690307621</v>
      </c>
      <c r="S1634" s="11">
        <v>11.423647880554199</v>
      </c>
      <c r="T1634" s="11">
        <v>11.304519653320311</v>
      </c>
      <c r="U1634" s="11">
        <v>10.09491062164307</v>
      </c>
      <c r="V1634" s="11">
        <v>1.7940903902053831</v>
      </c>
      <c r="W1634" s="11">
        <v>0</v>
      </c>
    </row>
    <row r="1635" spans="1:23" x14ac:dyDescent="0.2">
      <c r="A1635" s="10" t="s">
        <v>519</v>
      </c>
      <c r="B1635" s="10" t="s">
        <v>405</v>
      </c>
      <c r="C1635" s="10" t="s">
        <v>470</v>
      </c>
      <c r="D1635" s="10" t="s">
        <v>504</v>
      </c>
      <c r="E1635" s="10" t="s">
        <v>467</v>
      </c>
      <c r="F1635" s="10" t="s">
        <v>506</v>
      </c>
      <c r="G1635" s="11">
        <v>15.03960514068604</v>
      </c>
      <c r="H1635" s="11">
        <v>14.15805149078369</v>
      </c>
      <c r="I1635" s="11">
        <v>13.272725105285639</v>
      </c>
      <c r="J1635" s="11">
        <v>12.80547428131104</v>
      </c>
      <c r="K1635" s="11">
        <v>12.236067771911619</v>
      </c>
      <c r="L1635" s="11">
        <v>11.36309814453125</v>
      </c>
      <c r="M1635" s="11">
        <v>10.462949752807621</v>
      </c>
      <c r="N1635" s="11">
        <v>10.066257476806641</v>
      </c>
      <c r="O1635" s="11">
        <v>9.6564788818359375</v>
      </c>
      <c r="P1635" s="11">
        <v>9.2521438598632813</v>
      </c>
      <c r="Q1635" s="11">
        <v>9.100794792175293</v>
      </c>
      <c r="R1635" s="11">
        <v>9.0449886322021484</v>
      </c>
      <c r="S1635" s="11">
        <v>9.0638551712036133</v>
      </c>
      <c r="T1635" s="11">
        <v>9.1109743118286133</v>
      </c>
      <c r="U1635" s="11">
        <v>0</v>
      </c>
      <c r="V1635" s="11">
        <v>0</v>
      </c>
      <c r="W1635" s="11">
        <v>0</v>
      </c>
    </row>
    <row r="1636" spans="1:23" x14ac:dyDescent="0.2">
      <c r="A1636" s="10" t="s">
        <v>519</v>
      </c>
      <c r="B1636" s="10" t="s">
        <v>405</v>
      </c>
      <c r="C1636" s="10" t="s">
        <v>470</v>
      </c>
      <c r="D1636" s="10" t="s">
        <v>504</v>
      </c>
      <c r="E1636" s="10" t="s">
        <v>468</v>
      </c>
      <c r="F1636" s="10" t="s">
        <v>506</v>
      </c>
      <c r="G1636" s="11">
        <v>15.03960514068604</v>
      </c>
      <c r="H1636" s="11">
        <v>14.38876438140869</v>
      </c>
      <c r="I1636" s="11">
        <v>13.60978889465332</v>
      </c>
      <c r="J1636" s="11">
        <v>13.39359092712402</v>
      </c>
      <c r="K1636" s="11">
        <v>13.03522300720215</v>
      </c>
      <c r="L1636" s="11">
        <v>12.61643218994141</v>
      </c>
      <c r="M1636" s="11">
        <v>11.97557163238525</v>
      </c>
      <c r="N1636" s="11">
        <v>11.97768592834473</v>
      </c>
      <c r="O1636" s="11">
        <v>11.71871757507324</v>
      </c>
      <c r="P1636" s="11">
        <v>11.424686431884769</v>
      </c>
      <c r="Q1636" s="11">
        <v>11.346878051757811</v>
      </c>
      <c r="R1636" s="11">
        <v>11.26053524017334</v>
      </c>
      <c r="S1636" s="11">
        <v>11.2078857421875</v>
      </c>
      <c r="T1636" s="11">
        <v>11.22406578063965</v>
      </c>
      <c r="U1636" s="11">
        <v>9.6859149932861328</v>
      </c>
      <c r="V1636" s="11">
        <v>9.6828527450561523</v>
      </c>
      <c r="W1636" s="11">
        <v>9.981226921081543</v>
      </c>
    </row>
    <row r="1637" spans="1:23" x14ac:dyDescent="0.2">
      <c r="A1637" s="10" t="s">
        <v>519</v>
      </c>
      <c r="B1637" s="10" t="s">
        <v>137</v>
      </c>
      <c r="C1637" s="10" t="s">
        <v>469</v>
      </c>
      <c r="D1637" s="10" t="s">
        <v>503</v>
      </c>
      <c r="E1637" s="10" t="s">
        <v>464</v>
      </c>
      <c r="F1637" s="10" t="s">
        <v>506</v>
      </c>
      <c r="G1637" s="11">
        <v>26.075178146362301</v>
      </c>
      <c r="H1637" s="11">
        <v>20.6070556640625</v>
      </c>
      <c r="I1637" s="11">
        <v>16.33109283447266</v>
      </c>
      <c r="J1637" s="11">
        <v>0</v>
      </c>
      <c r="K1637" s="11">
        <v>0</v>
      </c>
      <c r="L1637" s="11">
        <v>0</v>
      </c>
      <c r="M1637" s="11">
        <v>0</v>
      </c>
      <c r="N1637" s="11">
        <v>0</v>
      </c>
      <c r="O1637" s="11">
        <v>0</v>
      </c>
      <c r="P1637" s="11">
        <v>0</v>
      </c>
      <c r="Q1637" s="11">
        <v>0</v>
      </c>
      <c r="R1637" s="11">
        <v>0</v>
      </c>
      <c r="S1637" s="11">
        <v>0</v>
      </c>
      <c r="T1637" s="11">
        <v>0</v>
      </c>
      <c r="U1637" s="11">
        <v>0</v>
      </c>
      <c r="V1637" s="11">
        <v>0</v>
      </c>
      <c r="W1637" s="11">
        <v>0</v>
      </c>
    </row>
    <row r="1638" spans="1:23" x14ac:dyDescent="0.2">
      <c r="A1638" s="10" t="s">
        <v>519</v>
      </c>
      <c r="B1638" s="10" t="s">
        <v>137</v>
      </c>
      <c r="C1638" s="10" t="s">
        <v>469</v>
      </c>
      <c r="D1638" s="10" t="s">
        <v>503</v>
      </c>
      <c r="E1638" s="10" t="s">
        <v>465</v>
      </c>
      <c r="F1638" s="10" t="s">
        <v>506</v>
      </c>
      <c r="G1638" s="11">
        <v>26.075178146362301</v>
      </c>
      <c r="H1638" s="11">
        <v>19.761013031005859</v>
      </c>
      <c r="I1638" s="11">
        <v>10.476869583129879</v>
      </c>
      <c r="J1638" s="11">
        <v>0</v>
      </c>
      <c r="K1638" s="11">
        <v>0</v>
      </c>
      <c r="L1638" s="11">
        <v>0</v>
      </c>
      <c r="M1638" s="11">
        <v>0</v>
      </c>
      <c r="N1638" s="11">
        <v>0</v>
      </c>
      <c r="O1638" s="11">
        <v>0</v>
      </c>
      <c r="P1638" s="11">
        <v>0</v>
      </c>
      <c r="Q1638" s="11">
        <v>0</v>
      </c>
      <c r="R1638" s="11">
        <v>0</v>
      </c>
      <c r="S1638" s="11">
        <v>0</v>
      </c>
      <c r="T1638" s="11">
        <v>0</v>
      </c>
      <c r="U1638" s="11">
        <v>0</v>
      </c>
      <c r="V1638" s="11">
        <v>0</v>
      </c>
      <c r="W1638" s="11">
        <v>0</v>
      </c>
    </row>
    <row r="1639" spans="1:23" x14ac:dyDescent="0.2">
      <c r="A1639" s="10" t="s">
        <v>519</v>
      </c>
      <c r="B1639" s="10" t="s">
        <v>137</v>
      </c>
      <c r="C1639" s="10" t="s">
        <v>469</v>
      </c>
      <c r="D1639" s="10" t="s">
        <v>503</v>
      </c>
      <c r="E1639" s="10" t="s">
        <v>466</v>
      </c>
      <c r="F1639" s="10" t="s">
        <v>506</v>
      </c>
      <c r="G1639" s="11">
        <v>26.075178146362301</v>
      </c>
      <c r="H1639" s="11">
        <v>23.591970443725589</v>
      </c>
      <c r="I1639" s="11">
        <v>23.68657112121582</v>
      </c>
      <c r="J1639" s="11">
        <v>21.639656066894531</v>
      </c>
      <c r="K1639" s="11">
        <v>4.3740630149841309</v>
      </c>
      <c r="L1639" s="11">
        <v>0</v>
      </c>
      <c r="M1639" s="11">
        <v>0</v>
      </c>
      <c r="N1639" s="11">
        <v>0</v>
      </c>
      <c r="O1639" s="11">
        <v>0</v>
      </c>
      <c r="P1639" s="11">
        <v>0</v>
      </c>
      <c r="Q1639" s="11">
        <v>0</v>
      </c>
      <c r="R1639" s="11">
        <v>0</v>
      </c>
      <c r="S1639" s="11">
        <v>0</v>
      </c>
      <c r="T1639" s="11">
        <v>0</v>
      </c>
      <c r="U1639" s="11">
        <v>0</v>
      </c>
      <c r="V1639" s="11">
        <v>0</v>
      </c>
      <c r="W1639" s="11">
        <v>0</v>
      </c>
    </row>
    <row r="1640" spans="1:23" x14ac:dyDescent="0.2">
      <c r="A1640" s="10" t="s">
        <v>519</v>
      </c>
      <c r="B1640" s="10" t="s">
        <v>137</v>
      </c>
      <c r="C1640" s="10" t="s">
        <v>469</v>
      </c>
      <c r="D1640" s="10" t="s">
        <v>503</v>
      </c>
      <c r="E1640" s="10" t="s">
        <v>467</v>
      </c>
      <c r="F1640" s="10" t="s">
        <v>506</v>
      </c>
      <c r="G1640" s="11">
        <v>26.075178146362301</v>
      </c>
      <c r="H1640" s="11">
        <v>16.266422271728519</v>
      </c>
      <c r="I1640" s="11">
        <v>0.67300093173980713</v>
      </c>
      <c r="J1640" s="11">
        <v>0</v>
      </c>
      <c r="K1640" s="11">
        <v>0</v>
      </c>
      <c r="L1640" s="11">
        <v>0</v>
      </c>
      <c r="M1640" s="11">
        <v>0</v>
      </c>
      <c r="N1640" s="11">
        <v>0</v>
      </c>
      <c r="O1640" s="11">
        <v>0</v>
      </c>
      <c r="P1640" s="11">
        <v>0</v>
      </c>
      <c r="Q1640" s="11">
        <v>0</v>
      </c>
      <c r="R1640" s="11">
        <v>0</v>
      </c>
      <c r="S1640" s="11">
        <v>0</v>
      </c>
      <c r="T1640" s="11">
        <v>0</v>
      </c>
      <c r="U1640" s="11">
        <v>0</v>
      </c>
      <c r="V1640" s="11">
        <v>0</v>
      </c>
      <c r="W1640" s="11">
        <v>0</v>
      </c>
    </row>
    <row r="1641" spans="1:23" x14ac:dyDescent="0.2">
      <c r="A1641" s="10" t="s">
        <v>519</v>
      </c>
      <c r="B1641" s="10" t="s">
        <v>137</v>
      </c>
      <c r="C1641" s="10" t="s">
        <v>469</v>
      </c>
      <c r="D1641" s="10" t="s">
        <v>503</v>
      </c>
      <c r="E1641" s="10" t="s">
        <v>468</v>
      </c>
      <c r="F1641" s="10" t="s">
        <v>506</v>
      </c>
      <c r="G1641" s="11">
        <v>26.075178146362301</v>
      </c>
      <c r="H1641" s="11">
        <v>22.59731483459473</v>
      </c>
      <c r="I1641" s="11">
        <v>20.38463020324707</v>
      </c>
      <c r="J1641" s="11">
        <v>7.9018044471740723</v>
      </c>
      <c r="K1641" s="11">
        <v>0</v>
      </c>
      <c r="L1641" s="11">
        <v>0</v>
      </c>
      <c r="M1641" s="11">
        <v>0</v>
      </c>
      <c r="N1641" s="11">
        <v>0</v>
      </c>
      <c r="O1641" s="11">
        <v>0</v>
      </c>
      <c r="P1641" s="11">
        <v>0</v>
      </c>
      <c r="Q1641" s="11">
        <v>0</v>
      </c>
      <c r="R1641" s="11">
        <v>0</v>
      </c>
      <c r="S1641" s="11">
        <v>0</v>
      </c>
      <c r="T1641" s="11">
        <v>0</v>
      </c>
      <c r="U1641" s="11">
        <v>0</v>
      </c>
      <c r="V1641" s="11">
        <v>0</v>
      </c>
      <c r="W1641" s="11">
        <v>0</v>
      </c>
    </row>
    <row r="1642" spans="1:23" x14ac:dyDescent="0.2">
      <c r="A1642" s="10" t="s">
        <v>519</v>
      </c>
      <c r="B1642" s="10" t="s">
        <v>407</v>
      </c>
      <c r="C1642" s="10" t="s">
        <v>470</v>
      </c>
      <c r="D1642" s="10" t="s">
        <v>504</v>
      </c>
      <c r="E1642" s="10" t="s">
        <v>464</v>
      </c>
      <c r="F1642" s="10" t="s">
        <v>506</v>
      </c>
      <c r="G1642" s="11">
        <v>9.0341482162475586</v>
      </c>
      <c r="H1642" s="11">
        <v>8.8105945587158203</v>
      </c>
      <c r="I1642" s="11">
        <v>8.4932365417480469</v>
      </c>
      <c r="J1642" s="11">
        <v>7.6817660331726074</v>
      </c>
      <c r="K1642" s="11">
        <v>4.4059181213378906</v>
      </c>
      <c r="L1642" s="11">
        <v>4.4465705752372742E-2</v>
      </c>
      <c r="M1642" s="11">
        <v>0</v>
      </c>
      <c r="N1642" s="11">
        <v>0</v>
      </c>
      <c r="O1642" s="11">
        <v>0</v>
      </c>
      <c r="P1642" s="11">
        <v>0</v>
      </c>
      <c r="Q1642" s="11">
        <v>0</v>
      </c>
      <c r="R1642" s="11">
        <v>0</v>
      </c>
      <c r="S1642" s="11">
        <v>0</v>
      </c>
      <c r="T1642" s="11">
        <v>0</v>
      </c>
      <c r="U1642" s="11">
        <v>0</v>
      </c>
      <c r="V1642" s="11">
        <v>0</v>
      </c>
      <c r="W1642" s="11">
        <v>0</v>
      </c>
    </row>
    <row r="1643" spans="1:23" x14ac:dyDescent="0.2">
      <c r="A1643" s="10" t="s">
        <v>519</v>
      </c>
      <c r="B1643" s="10" t="s">
        <v>407</v>
      </c>
      <c r="C1643" s="10" t="s">
        <v>470</v>
      </c>
      <c r="D1643" s="10" t="s">
        <v>504</v>
      </c>
      <c r="E1643" s="10" t="s">
        <v>465</v>
      </c>
      <c r="F1643" s="10" t="s">
        <v>506</v>
      </c>
      <c r="G1643" s="11">
        <v>9.0341482162475586</v>
      </c>
      <c r="H1643" s="11">
        <v>8.7301387786865234</v>
      </c>
      <c r="I1643" s="11">
        <v>8.335963249206543</v>
      </c>
      <c r="J1643" s="11">
        <v>7.9233155250549316</v>
      </c>
      <c r="K1643" s="11">
        <v>4.104790210723877</v>
      </c>
      <c r="L1643" s="11">
        <v>0.55784523487091064</v>
      </c>
      <c r="M1643" s="11">
        <v>0</v>
      </c>
      <c r="N1643" s="11">
        <v>0</v>
      </c>
      <c r="O1643" s="11">
        <v>0</v>
      </c>
      <c r="P1643" s="11">
        <v>0</v>
      </c>
      <c r="Q1643" s="11">
        <v>0</v>
      </c>
      <c r="R1643" s="11">
        <v>0</v>
      </c>
      <c r="S1643" s="11">
        <v>0</v>
      </c>
      <c r="T1643" s="11">
        <v>0</v>
      </c>
      <c r="U1643" s="11">
        <v>0</v>
      </c>
      <c r="V1643" s="11">
        <v>0</v>
      </c>
      <c r="W1643" s="11">
        <v>0</v>
      </c>
    </row>
    <row r="1644" spans="1:23" x14ac:dyDescent="0.2">
      <c r="A1644" s="10" t="s">
        <v>519</v>
      </c>
      <c r="B1644" s="10" t="s">
        <v>407</v>
      </c>
      <c r="C1644" s="10" t="s">
        <v>470</v>
      </c>
      <c r="D1644" s="10" t="s">
        <v>504</v>
      </c>
      <c r="E1644" s="10" t="s">
        <v>466</v>
      </c>
      <c r="F1644" s="10" t="s">
        <v>506</v>
      </c>
      <c r="G1644" s="11">
        <v>9.0341482162475586</v>
      </c>
      <c r="H1644" s="11">
        <v>8.9498319625854492</v>
      </c>
      <c r="I1644" s="11">
        <v>8.8813848495483398</v>
      </c>
      <c r="J1644" s="11">
        <v>8.7217569351196289</v>
      </c>
      <c r="K1644" s="11">
        <v>8.3710927963256836</v>
      </c>
      <c r="L1644" s="11">
        <v>6.4658198356628418</v>
      </c>
      <c r="M1644" s="11">
        <v>3.4207298755645752</v>
      </c>
      <c r="N1644" s="11">
        <v>0.8436654806137085</v>
      </c>
      <c r="O1644" s="11">
        <v>0</v>
      </c>
      <c r="P1644" s="11">
        <v>0</v>
      </c>
      <c r="Q1644" s="11">
        <v>0</v>
      </c>
      <c r="R1644" s="11">
        <v>0</v>
      </c>
      <c r="S1644" s="11">
        <v>0</v>
      </c>
      <c r="T1644" s="11">
        <v>0</v>
      </c>
      <c r="U1644" s="11">
        <v>0</v>
      </c>
      <c r="V1644" s="11">
        <v>0</v>
      </c>
      <c r="W1644" s="11">
        <v>0</v>
      </c>
    </row>
    <row r="1645" spans="1:23" x14ac:dyDescent="0.2">
      <c r="A1645" s="10" t="s">
        <v>519</v>
      </c>
      <c r="B1645" s="10" t="s">
        <v>407</v>
      </c>
      <c r="C1645" s="10" t="s">
        <v>470</v>
      </c>
      <c r="D1645" s="10" t="s">
        <v>504</v>
      </c>
      <c r="E1645" s="10" t="s">
        <v>467</v>
      </c>
      <c r="F1645" s="10" t="s">
        <v>506</v>
      </c>
      <c r="G1645" s="11">
        <v>9.0341482162475586</v>
      </c>
      <c r="H1645" s="11">
        <v>8.5802392959594727</v>
      </c>
      <c r="I1645" s="11">
        <v>8.1654424667358398</v>
      </c>
      <c r="J1645" s="11">
        <v>6.2969455718994141</v>
      </c>
      <c r="K1645" s="11">
        <v>2.2247874736785889</v>
      </c>
      <c r="L1645" s="11">
        <v>0</v>
      </c>
      <c r="M1645" s="11">
        <v>0</v>
      </c>
      <c r="N1645" s="11">
        <v>0</v>
      </c>
      <c r="O1645" s="11">
        <v>0</v>
      </c>
      <c r="P1645" s="11">
        <v>0</v>
      </c>
      <c r="Q1645" s="11">
        <v>0</v>
      </c>
      <c r="R1645" s="11">
        <v>0</v>
      </c>
      <c r="S1645" s="11">
        <v>0</v>
      </c>
      <c r="T1645" s="11">
        <v>0</v>
      </c>
      <c r="U1645" s="11">
        <v>0</v>
      </c>
      <c r="V1645" s="11">
        <v>0</v>
      </c>
      <c r="W1645" s="11">
        <v>0</v>
      </c>
    </row>
    <row r="1646" spans="1:23" x14ac:dyDescent="0.2">
      <c r="A1646" s="10" t="s">
        <v>519</v>
      </c>
      <c r="B1646" s="10" t="s">
        <v>407</v>
      </c>
      <c r="C1646" s="10" t="s">
        <v>470</v>
      </c>
      <c r="D1646" s="10" t="s">
        <v>504</v>
      </c>
      <c r="E1646" s="10" t="s">
        <v>468</v>
      </c>
      <c r="F1646" s="10" t="s">
        <v>506</v>
      </c>
      <c r="G1646" s="11">
        <v>9.0341482162475586</v>
      </c>
      <c r="H1646" s="11">
        <v>8.9370708465576172</v>
      </c>
      <c r="I1646" s="11">
        <v>8.8387956619262695</v>
      </c>
      <c r="J1646" s="11">
        <v>8.6305627822875977</v>
      </c>
      <c r="K1646" s="11">
        <v>6.2641592025756836</v>
      </c>
      <c r="L1646" s="11">
        <v>3.7153046131134029</v>
      </c>
      <c r="M1646" s="11">
        <v>9.9287942051887512E-2</v>
      </c>
      <c r="N1646" s="11">
        <v>0</v>
      </c>
      <c r="O1646" s="11">
        <v>0</v>
      </c>
      <c r="P1646" s="11">
        <v>0</v>
      </c>
      <c r="Q1646" s="11">
        <v>0</v>
      </c>
      <c r="R1646" s="11">
        <v>0</v>
      </c>
      <c r="S1646" s="11">
        <v>0</v>
      </c>
      <c r="T1646" s="11">
        <v>0</v>
      </c>
      <c r="U1646" s="11">
        <v>0</v>
      </c>
      <c r="V1646" s="11">
        <v>0</v>
      </c>
      <c r="W1646" s="11">
        <v>0</v>
      </c>
    </row>
    <row r="1647" spans="1:23" x14ac:dyDescent="0.2">
      <c r="A1647" s="10" t="s">
        <v>519</v>
      </c>
      <c r="B1647" s="10" t="s">
        <v>409</v>
      </c>
      <c r="C1647" s="10" t="s">
        <v>470</v>
      </c>
      <c r="D1647" s="10" t="s">
        <v>504</v>
      </c>
      <c r="E1647" s="10" t="s">
        <v>464</v>
      </c>
      <c r="F1647" s="10" t="s">
        <v>506</v>
      </c>
      <c r="G1647" s="11">
        <v>8.1641569137573242</v>
      </c>
      <c r="H1647" s="11">
        <v>5.4314160346984863</v>
      </c>
      <c r="I1647" s="11">
        <v>2.6565990447998051</v>
      </c>
      <c r="J1647" s="11">
        <v>0.1853466480970383</v>
      </c>
      <c r="K1647" s="11">
        <v>0</v>
      </c>
      <c r="L1647" s="11">
        <v>0</v>
      </c>
      <c r="M1647" s="11">
        <v>0</v>
      </c>
      <c r="N1647" s="11">
        <v>0</v>
      </c>
      <c r="O1647" s="11">
        <v>0</v>
      </c>
      <c r="P1647" s="11">
        <v>0</v>
      </c>
      <c r="Q1647" s="11">
        <v>0</v>
      </c>
      <c r="R1647" s="11">
        <v>0</v>
      </c>
      <c r="S1647" s="11">
        <v>0</v>
      </c>
      <c r="T1647" s="11">
        <v>0</v>
      </c>
      <c r="U1647" s="11">
        <v>0</v>
      </c>
      <c r="V1647" s="11">
        <v>0</v>
      </c>
      <c r="W1647" s="11">
        <v>0</v>
      </c>
    </row>
    <row r="1648" spans="1:23" x14ac:dyDescent="0.2">
      <c r="A1648" s="10" t="s">
        <v>519</v>
      </c>
      <c r="B1648" s="10" t="s">
        <v>409</v>
      </c>
      <c r="C1648" s="10" t="s">
        <v>470</v>
      </c>
      <c r="D1648" s="10" t="s">
        <v>504</v>
      </c>
      <c r="E1648" s="10" t="s">
        <v>465</v>
      </c>
      <c r="F1648" s="10" t="s">
        <v>506</v>
      </c>
      <c r="G1648" s="11">
        <v>8.1641569137573242</v>
      </c>
      <c r="H1648" s="11">
        <v>5.5569744110107422</v>
      </c>
      <c r="I1648" s="11">
        <v>2.6719214916229248</v>
      </c>
      <c r="J1648" s="11">
        <v>0.50746136903762817</v>
      </c>
      <c r="K1648" s="11">
        <v>0</v>
      </c>
      <c r="L1648" s="11">
        <v>0</v>
      </c>
      <c r="M1648" s="11">
        <v>0</v>
      </c>
      <c r="N1648" s="11">
        <v>0</v>
      </c>
      <c r="O1648" s="11">
        <v>0</v>
      </c>
      <c r="P1648" s="11">
        <v>0</v>
      </c>
      <c r="Q1648" s="11">
        <v>0</v>
      </c>
      <c r="R1648" s="11">
        <v>0</v>
      </c>
      <c r="S1648" s="11">
        <v>0</v>
      </c>
      <c r="T1648" s="11">
        <v>0</v>
      </c>
      <c r="U1648" s="11">
        <v>0</v>
      </c>
      <c r="V1648" s="11">
        <v>0</v>
      </c>
      <c r="W1648" s="11">
        <v>0</v>
      </c>
    </row>
    <row r="1649" spans="1:23" x14ac:dyDescent="0.2">
      <c r="A1649" s="10" t="s">
        <v>519</v>
      </c>
      <c r="B1649" s="10" t="s">
        <v>409</v>
      </c>
      <c r="C1649" s="10" t="s">
        <v>470</v>
      </c>
      <c r="D1649" s="10" t="s">
        <v>504</v>
      </c>
      <c r="E1649" s="10" t="s">
        <v>466</v>
      </c>
      <c r="F1649" s="10" t="s">
        <v>506</v>
      </c>
      <c r="G1649" s="11">
        <v>8.1641569137573242</v>
      </c>
      <c r="H1649" s="11">
        <v>6.2350893020629883</v>
      </c>
      <c r="I1649" s="11">
        <v>4.3053646087646484</v>
      </c>
      <c r="J1649" s="11">
        <v>2.4099643230438228</v>
      </c>
      <c r="K1649" s="11">
        <v>0.91890716552734375</v>
      </c>
      <c r="L1649" s="11">
        <v>0</v>
      </c>
      <c r="M1649" s="11">
        <v>0</v>
      </c>
      <c r="N1649" s="11">
        <v>0</v>
      </c>
      <c r="O1649" s="11">
        <v>0</v>
      </c>
      <c r="P1649" s="11">
        <v>0</v>
      </c>
      <c r="Q1649" s="11">
        <v>0</v>
      </c>
      <c r="R1649" s="11">
        <v>0</v>
      </c>
      <c r="S1649" s="11">
        <v>0</v>
      </c>
      <c r="T1649" s="11">
        <v>0</v>
      </c>
      <c r="U1649" s="11">
        <v>0</v>
      </c>
      <c r="V1649" s="11">
        <v>0</v>
      </c>
      <c r="W1649" s="11">
        <v>0</v>
      </c>
    </row>
    <row r="1650" spans="1:23" x14ac:dyDescent="0.2">
      <c r="A1650" s="10" t="s">
        <v>519</v>
      </c>
      <c r="B1650" s="10" t="s">
        <v>409</v>
      </c>
      <c r="C1650" s="10" t="s">
        <v>470</v>
      </c>
      <c r="D1650" s="10" t="s">
        <v>504</v>
      </c>
      <c r="E1650" s="10" t="s">
        <v>467</v>
      </c>
      <c r="F1650" s="10" t="s">
        <v>506</v>
      </c>
      <c r="G1650" s="11">
        <v>8.1641569137573242</v>
      </c>
      <c r="H1650" s="11">
        <v>5.2695326805114746</v>
      </c>
      <c r="I1650" s="11">
        <v>2.407880544662476</v>
      </c>
      <c r="J1650" s="11">
        <v>0</v>
      </c>
      <c r="K1650" s="11">
        <v>0</v>
      </c>
      <c r="L1650" s="11">
        <v>0</v>
      </c>
      <c r="M1650" s="11">
        <v>0</v>
      </c>
      <c r="N1650" s="11">
        <v>0</v>
      </c>
      <c r="O1650" s="11">
        <v>0</v>
      </c>
      <c r="P1650" s="11">
        <v>0</v>
      </c>
      <c r="Q1650" s="11">
        <v>0</v>
      </c>
      <c r="R1650" s="11">
        <v>0</v>
      </c>
      <c r="S1650" s="11">
        <v>0</v>
      </c>
      <c r="T1650" s="11">
        <v>0</v>
      </c>
      <c r="U1650" s="11">
        <v>0</v>
      </c>
      <c r="V1650" s="11">
        <v>0</v>
      </c>
      <c r="W1650" s="11">
        <v>0</v>
      </c>
    </row>
    <row r="1651" spans="1:23" x14ac:dyDescent="0.2">
      <c r="A1651" s="10" t="s">
        <v>519</v>
      </c>
      <c r="B1651" s="10" t="s">
        <v>409</v>
      </c>
      <c r="C1651" s="10" t="s">
        <v>470</v>
      </c>
      <c r="D1651" s="10" t="s">
        <v>504</v>
      </c>
      <c r="E1651" s="10" t="s">
        <v>468</v>
      </c>
      <c r="F1651" s="10" t="s">
        <v>506</v>
      </c>
      <c r="G1651" s="11">
        <v>8.1641569137573242</v>
      </c>
      <c r="H1651" s="11">
        <v>5.7019529342651367</v>
      </c>
      <c r="I1651" s="11">
        <v>3.0065815448760991</v>
      </c>
      <c r="J1651" s="11">
        <v>0.93738347291946411</v>
      </c>
      <c r="K1651" s="11">
        <v>0</v>
      </c>
      <c r="L1651" s="11">
        <v>0</v>
      </c>
      <c r="M1651" s="11">
        <v>0</v>
      </c>
      <c r="N1651" s="11">
        <v>0</v>
      </c>
      <c r="O1651" s="11">
        <v>0</v>
      </c>
      <c r="P1651" s="11">
        <v>0</v>
      </c>
      <c r="Q1651" s="11">
        <v>0</v>
      </c>
      <c r="R1651" s="11">
        <v>0</v>
      </c>
      <c r="S1651" s="11">
        <v>0</v>
      </c>
      <c r="T1651" s="11">
        <v>0</v>
      </c>
      <c r="U1651" s="11">
        <v>0</v>
      </c>
      <c r="V1651" s="11">
        <v>0</v>
      </c>
      <c r="W1651" s="11">
        <v>0</v>
      </c>
    </row>
    <row r="1652" spans="1:23" x14ac:dyDescent="0.2">
      <c r="A1652" s="10" t="s">
        <v>519</v>
      </c>
      <c r="B1652" s="10" t="s">
        <v>410</v>
      </c>
      <c r="C1652" s="10" t="s">
        <v>470</v>
      </c>
      <c r="D1652" s="10" t="s">
        <v>504</v>
      </c>
      <c r="E1652" s="10" t="s">
        <v>464</v>
      </c>
      <c r="F1652" s="10" t="s">
        <v>506</v>
      </c>
      <c r="G1652" s="11">
        <v>5.5677680969238281</v>
      </c>
      <c r="H1652" s="11">
        <v>4.7132430076599121</v>
      </c>
      <c r="I1652" s="11">
        <v>3.7632014751434331</v>
      </c>
      <c r="J1652" s="11">
        <v>3.0367650985717769</v>
      </c>
      <c r="K1652" s="11">
        <v>1.8894554376602171</v>
      </c>
      <c r="L1652" s="11">
        <v>1.193990230560303</v>
      </c>
      <c r="M1652" s="11">
        <v>0.65915083885192871</v>
      </c>
      <c r="N1652" s="11">
        <v>0.22517277300357821</v>
      </c>
      <c r="O1652" s="11">
        <v>0</v>
      </c>
      <c r="P1652" s="11">
        <v>0</v>
      </c>
      <c r="Q1652" s="11">
        <v>0</v>
      </c>
      <c r="R1652" s="11">
        <v>0</v>
      </c>
      <c r="S1652" s="11">
        <v>0</v>
      </c>
      <c r="T1652" s="11">
        <v>0</v>
      </c>
      <c r="U1652" s="11">
        <v>0</v>
      </c>
      <c r="V1652" s="11">
        <v>0</v>
      </c>
      <c r="W1652" s="11">
        <v>0</v>
      </c>
    </row>
    <row r="1653" spans="1:23" x14ac:dyDescent="0.2">
      <c r="A1653" s="10" t="s">
        <v>519</v>
      </c>
      <c r="B1653" s="10" t="s">
        <v>410</v>
      </c>
      <c r="C1653" s="10" t="s">
        <v>470</v>
      </c>
      <c r="D1653" s="10" t="s">
        <v>504</v>
      </c>
      <c r="E1653" s="10" t="s">
        <v>465</v>
      </c>
      <c r="F1653" s="10" t="s">
        <v>506</v>
      </c>
      <c r="G1653" s="11">
        <v>5.5677680969238281</v>
      </c>
      <c r="H1653" s="11">
        <v>4.7309985160827637</v>
      </c>
      <c r="I1653" s="11">
        <v>3.7589659690856929</v>
      </c>
      <c r="J1653" s="11">
        <v>2.8985328674316411</v>
      </c>
      <c r="K1653" s="11">
        <v>1.4482729434967041</v>
      </c>
      <c r="L1653" s="11">
        <v>0.63790148496627808</v>
      </c>
      <c r="M1653" s="11">
        <v>0</v>
      </c>
      <c r="N1653" s="11">
        <v>0</v>
      </c>
      <c r="O1653" s="11">
        <v>0</v>
      </c>
      <c r="P1653" s="11">
        <v>0</v>
      </c>
      <c r="Q1653" s="11">
        <v>0</v>
      </c>
      <c r="R1653" s="11">
        <v>0</v>
      </c>
      <c r="S1653" s="11">
        <v>0</v>
      </c>
      <c r="T1653" s="11">
        <v>0</v>
      </c>
      <c r="U1653" s="11">
        <v>0</v>
      </c>
      <c r="V1653" s="11">
        <v>0</v>
      </c>
      <c r="W1653" s="11">
        <v>0</v>
      </c>
    </row>
    <row r="1654" spans="1:23" x14ac:dyDescent="0.2">
      <c r="A1654" s="10" t="s">
        <v>519</v>
      </c>
      <c r="B1654" s="10" t="s">
        <v>410</v>
      </c>
      <c r="C1654" s="10" t="s">
        <v>470</v>
      </c>
      <c r="D1654" s="10" t="s">
        <v>504</v>
      </c>
      <c r="E1654" s="10" t="s">
        <v>466</v>
      </c>
      <c r="F1654" s="10" t="s">
        <v>506</v>
      </c>
      <c r="G1654" s="11">
        <v>5.5677680969238281</v>
      </c>
      <c r="H1654" s="11">
        <v>4.9702982902526864</v>
      </c>
      <c r="I1654" s="11">
        <v>4.3710927963256836</v>
      </c>
      <c r="J1654" s="11">
        <v>3.798808336257935</v>
      </c>
      <c r="K1654" s="11">
        <v>2.973375558853149</v>
      </c>
      <c r="L1654" s="11">
        <v>2.4945323467254639</v>
      </c>
      <c r="M1654" s="11">
        <v>2.1176869869232182</v>
      </c>
      <c r="N1654" s="11">
        <v>1.743400931358337</v>
      </c>
      <c r="O1654" s="11">
        <v>1.2382299900054929</v>
      </c>
      <c r="P1654" s="11">
        <v>0.8573724627494812</v>
      </c>
      <c r="Q1654" s="11">
        <v>0.52570700645446777</v>
      </c>
      <c r="R1654" s="11">
        <v>0.1675633043050766</v>
      </c>
      <c r="S1654" s="11">
        <v>0</v>
      </c>
      <c r="T1654" s="11">
        <v>0</v>
      </c>
      <c r="U1654" s="11">
        <v>0</v>
      </c>
      <c r="V1654" s="11">
        <v>0</v>
      </c>
      <c r="W1654" s="11">
        <v>0</v>
      </c>
    </row>
    <row r="1655" spans="1:23" x14ac:dyDescent="0.2">
      <c r="A1655" s="10" t="s">
        <v>519</v>
      </c>
      <c r="B1655" s="10" t="s">
        <v>410</v>
      </c>
      <c r="C1655" s="10" t="s">
        <v>470</v>
      </c>
      <c r="D1655" s="10" t="s">
        <v>504</v>
      </c>
      <c r="E1655" s="10" t="s">
        <v>467</v>
      </c>
      <c r="F1655" s="10" t="s">
        <v>506</v>
      </c>
      <c r="G1655" s="11">
        <v>5.5677680969238281</v>
      </c>
      <c r="H1655" s="11">
        <v>4.6000261306762704</v>
      </c>
      <c r="I1655" s="11">
        <v>3.5683131217956539</v>
      </c>
      <c r="J1655" s="11">
        <v>2.426762580871582</v>
      </c>
      <c r="K1655" s="11">
        <v>0.93097758293151855</v>
      </c>
      <c r="L1655" s="11">
        <v>0</v>
      </c>
      <c r="M1655" s="11">
        <v>0</v>
      </c>
      <c r="N1655" s="11">
        <v>0</v>
      </c>
      <c r="O1655" s="11">
        <v>0</v>
      </c>
      <c r="P1655" s="11">
        <v>0</v>
      </c>
      <c r="Q1655" s="11">
        <v>0</v>
      </c>
      <c r="R1655" s="11">
        <v>0</v>
      </c>
      <c r="S1655" s="11">
        <v>0</v>
      </c>
      <c r="T1655" s="11">
        <v>0</v>
      </c>
      <c r="U1655" s="11">
        <v>0</v>
      </c>
      <c r="V1655" s="11">
        <v>0</v>
      </c>
      <c r="W1655" s="11">
        <v>0</v>
      </c>
    </row>
    <row r="1656" spans="1:23" x14ac:dyDescent="0.2">
      <c r="A1656" s="10" t="s">
        <v>519</v>
      </c>
      <c r="B1656" s="10" t="s">
        <v>410</v>
      </c>
      <c r="C1656" s="10" t="s">
        <v>470</v>
      </c>
      <c r="D1656" s="10" t="s">
        <v>504</v>
      </c>
      <c r="E1656" s="10" t="s">
        <v>468</v>
      </c>
      <c r="F1656" s="10" t="s">
        <v>506</v>
      </c>
      <c r="G1656" s="11">
        <v>5.5677680969238281</v>
      </c>
      <c r="H1656" s="11">
        <v>4.821049690246582</v>
      </c>
      <c r="I1656" s="11">
        <v>4.0011053085327148</v>
      </c>
      <c r="J1656" s="11">
        <v>3.1869158744812012</v>
      </c>
      <c r="K1656" s="11">
        <v>2.0087707042694092</v>
      </c>
      <c r="L1656" s="11">
        <v>1.49635899066925</v>
      </c>
      <c r="M1656" s="11">
        <v>1.0674935579299929</v>
      </c>
      <c r="N1656" s="11">
        <v>0.6449705958366394</v>
      </c>
      <c r="O1656" s="11">
        <v>5.0240956246852868E-2</v>
      </c>
      <c r="P1656" s="11">
        <v>0</v>
      </c>
      <c r="Q1656" s="11">
        <v>0</v>
      </c>
      <c r="R1656" s="11">
        <v>0</v>
      </c>
      <c r="S1656" s="11">
        <v>0</v>
      </c>
      <c r="T1656" s="11">
        <v>0</v>
      </c>
      <c r="U1656" s="11">
        <v>0</v>
      </c>
      <c r="V1656" s="11">
        <v>0</v>
      </c>
      <c r="W1656" s="11">
        <v>0</v>
      </c>
    </row>
    <row r="1657" spans="1:23" x14ac:dyDescent="0.2">
      <c r="A1657" s="10" t="s">
        <v>519</v>
      </c>
      <c r="B1657" s="10" t="s">
        <v>411</v>
      </c>
      <c r="C1657" s="10" t="s">
        <v>470</v>
      </c>
      <c r="D1657" s="10" t="s">
        <v>504</v>
      </c>
      <c r="E1657" s="10" t="s">
        <v>464</v>
      </c>
      <c r="F1657" s="10" t="s">
        <v>506</v>
      </c>
      <c r="G1657" s="11">
        <v>6.0546836853027344</v>
      </c>
      <c r="H1657" s="11">
        <v>6.0549936294555664</v>
      </c>
      <c r="I1657" s="11">
        <v>6.028010368347168</v>
      </c>
      <c r="J1657" s="11">
        <v>5.9925975799560547</v>
      </c>
      <c r="K1657" s="11">
        <v>5.9704232215881348</v>
      </c>
      <c r="L1657" s="11">
        <v>5.286583423614502</v>
      </c>
      <c r="M1657" s="11">
        <v>0</v>
      </c>
      <c r="N1657" s="11">
        <v>0</v>
      </c>
      <c r="O1657" s="11">
        <v>0</v>
      </c>
      <c r="P1657" s="11">
        <v>0</v>
      </c>
      <c r="Q1657" s="11">
        <v>0</v>
      </c>
      <c r="R1657" s="11">
        <v>0</v>
      </c>
      <c r="S1657" s="11">
        <v>0</v>
      </c>
      <c r="T1657" s="11">
        <v>0</v>
      </c>
      <c r="U1657" s="11">
        <v>0</v>
      </c>
      <c r="V1657" s="11">
        <v>0</v>
      </c>
      <c r="W1657" s="11">
        <v>0</v>
      </c>
    </row>
    <row r="1658" spans="1:23" x14ac:dyDescent="0.2">
      <c r="A1658" s="10" t="s">
        <v>519</v>
      </c>
      <c r="B1658" s="10" t="s">
        <v>411</v>
      </c>
      <c r="C1658" s="10" t="s">
        <v>470</v>
      </c>
      <c r="D1658" s="10" t="s">
        <v>504</v>
      </c>
      <c r="E1658" s="10" t="s">
        <v>465</v>
      </c>
      <c r="F1658" s="10" t="s">
        <v>506</v>
      </c>
      <c r="G1658" s="11">
        <v>6.0546836853027344</v>
      </c>
      <c r="H1658" s="11">
        <v>6.0378208160400391</v>
      </c>
      <c r="I1658" s="11">
        <v>5.9944553375244141</v>
      </c>
      <c r="J1658" s="11">
        <v>5.9403467178344727</v>
      </c>
      <c r="K1658" s="11">
        <v>5.8839387893676758</v>
      </c>
      <c r="L1658" s="11">
        <v>5.8368120193481454</v>
      </c>
      <c r="M1658" s="11">
        <v>0</v>
      </c>
      <c r="N1658" s="11">
        <v>0</v>
      </c>
      <c r="O1658" s="11">
        <v>0</v>
      </c>
      <c r="P1658" s="11">
        <v>0</v>
      </c>
      <c r="Q1658" s="11">
        <v>0</v>
      </c>
      <c r="R1658" s="11">
        <v>0</v>
      </c>
      <c r="S1658" s="11">
        <v>0</v>
      </c>
      <c r="T1658" s="11">
        <v>0</v>
      </c>
      <c r="U1658" s="11">
        <v>0</v>
      </c>
      <c r="V1658" s="11">
        <v>0</v>
      </c>
      <c r="W1658" s="11">
        <v>0</v>
      </c>
    </row>
    <row r="1659" spans="1:23" x14ac:dyDescent="0.2">
      <c r="A1659" s="10" t="s">
        <v>519</v>
      </c>
      <c r="B1659" s="10" t="s">
        <v>411</v>
      </c>
      <c r="C1659" s="10" t="s">
        <v>470</v>
      </c>
      <c r="D1659" s="10" t="s">
        <v>504</v>
      </c>
      <c r="E1659" s="10" t="s">
        <v>466</v>
      </c>
      <c r="F1659" s="10" t="s">
        <v>506</v>
      </c>
      <c r="G1659" s="11">
        <v>6.0546836853027344</v>
      </c>
      <c r="H1659" s="11">
        <v>6.0648598670959473</v>
      </c>
      <c r="I1659" s="11">
        <v>6.0652427673339844</v>
      </c>
      <c r="J1659" s="11">
        <v>6.047213077545166</v>
      </c>
      <c r="K1659" s="11">
        <v>6.0196661949157706</v>
      </c>
      <c r="L1659" s="11">
        <v>6.0008277893066406</v>
      </c>
      <c r="M1659" s="11">
        <v>5.9888782501220703</v>
      </c>
      <c r="N1659" s="11">
        <v>5.9616975784301758</v>
      </c>
      <c r="O1659" s="11">
        <v>3.367928266525269</v>
      </c>
      <c r="P1659" s="11">
        <v>0</v>
      </c>
      <c r="Q1659" s="11">
        <v>0</v>
      </c>
      <c r="R1659" s="11">
        <v>0</v>
      </c>
      <c r="S1659" s="11">
        <v>0</v>
      </c>
      <c r="T1659" s="11">
        <v>0</v>
      </c>
      <c r="U1659" s="11">
        <v>0</v>
      </c>
      <c r="V1659" s="11">
        <v>0</v>
      </c>
      <c r="W1659" s="11">
        <v>0</v>
      </c>
    </row>
    <row r="1660" spans="1:23" x14ac:dyDescent="0.2">
      <c r="A1660" s="10" t="s">
        <v>519</v>
      </c>
      <c r="B1660" s="10" t="s">
        <v>411</v>
      </c>
      <c r="C1660" s="10" t="s">
        <v>470</v>
      </c>
      <c r="D1660" s="10" t="s">
        <v>504</v>
      </c>
      <c r="E1660" s="10" t="s">
        <v>467</v>
      </c>
      <c r="F1660" s="10" t="s">
        <v>506</v>
      </c>
      <c r="G1660" s="11">
        <v>6.0546836853027344</v>
      </c>
      <c r="H1660" s="11">
        <v>6.0265102386474609</v>
      </c>
      <c r="I1660" s="11">
        <v>5.9796438217163086</v>
      </c>
      <c r="J1660" s="11">
        <v>5.9015541076660156</v>
      </c>
      <c r="K1660" s="11">
        <v>5.8395333290100098</v>
      </c>
      <c r="L1660" s="11">
        <v>0</v>
      </c>
      <c r="M1660" s="11">
        <v>0</v>
      </c>
      <c r="N1660" s="11">
        <v>0</v>
      </c>
      <c r="O1660" s="11">
        <v>0</v>
      </c>
      <c r="P1660" s="11">
        <v>0</v>
      </c>
      <c r="Q1660" s="11">
        <v>0</v>
      </c>
      <c r="R1660" s="11">
        <v>0</v>
      </c>
      <c r="S1660" s="11">
        <v>0</v>
      </c>
      <c r="T1660" s="11">
        <v>0</v>
      </c>
      <c r="U1660" s="11">
        <v>0</v>
      </c>
      <c r="V1660" s="11">
        <v>0</v>
      </c>
      <c r="W1660" s="11">
        <v>0</v>
      </c>
    </row>
    <row r="1661" spans="1:23" x14ac:dyDescent="0.2">
      <c r="A1661" s="10" t="s">
        <v>519</v>
      </c>
      <c r="B1661" s="10" t="s">
        <v>411</v>
      </c>
      <c r="C1661" s="10" t="s">
        <v>470</v>
      </c>
      <c r="D1661" s="10" t="s">
        <v>504</v>
      </c>
      <c r="E1661" s="10" t="s">
        <v>468</v>
      </c>
      <c r="F1661" s="10" t="s">
        <v>506</v>
      </c>
      <c r="G1661" s="11">
        <v>6.0546836853027344</v>
      </c>
      <c r="H1661" s="11">
        <v>6.0563240051269531</v>
      </c>
      <c r="I1661" s="11">
        <v>6.0388307571411133</v>
      </c>
      <c r="J1661" s="11">
        <v>6.0128164291381836</v>
      </c>
      <c r="K1661" s="11">
        <v>5.9652400016784668</v>
      </c>
      <c r="L1661" s="11">
        <v>5.9428043365478516</v>
      </c>
      <c r="M1661" s="11">
        <v>5.7040500640869141</v>
      </c>
      <c r="N1661" s="11">
        <v>0</v>
      </c>
      <c r="O1661" s="11">
        <v>0</v>
      </c>
      <c r="P1661" s="11">
        <v>0</v>
      </c>
      <c r="Q1661" s="11">
        <v>0</v>
      </c>
      <c r="R1661" s="11">
        <v>0</v>
      </c>
      <c r="S1661" s="11">
        <v>0</v>
      </c>
      <c r="T1661" s="11">
        <v>0</v>
      </c>
      <c r="U1661" s="11">
        <v>0</v>
      </c>
      <c r="V1661" s="11">
        <v>0</v>
      </c>
      <c r="W1661" s="11">
        <v>0</v>
      </c>
    </row>
    <row r="1662" spans="1:23" x14ac:dyDescent="0.2">
      <c r="A1662" s="10" t="s">
        <v>519</v>
      </c>
      <c r="B1662" s="10" t="s">
        <v>412</v>
      </c>
      <c r="C1662" s="10" t="s">
        <v>470</v>
      </c>
      <c r="D1662" s="10" t="s">
        <v>504</v>
      </c>
      <c r="E1662" s="10" t="s">
        <v>464</v>
      </c>
      <c r="F1662" s="10" t="s">
        <v>506</v>
      </c>
      <c r="G1662" s="11">
        <v>11.83624935150146</v>
      </c>
      <c r="H1662" s="11">
        <v>11.41181087493896</v>
      </c>
      <c r="I1662" s="11">
        <v>10.72702789306641</v>
      </c>
      <c r="J1662" s="11">
        <v>10.408744812011721</v>
      </c>
      <c r="K1662" s="11">
        <v>9.8191471099853516</v>
      </c>
      <c r="L1662" s="11">
        <v>8.9864635467529297</v>
      </c>
      <c r="M1662" s="11">
        <v>7.7612514495849609</v>
      </c>
      <c r="N1662" s="11">
        <v>7.023923397064209</v>
      </c>
      <c r="O1662" s="11">
        <v>4.9653820991516113</v>
      </c>
      <c r="P1662" s="11">
        <v>3.292233943939209</v>
      </c>
      <c r="Q1662" s="11">
        <v>2.0316545963287349</v>
      </c>
      <c r="R1662" s="11">
        <v>1.154360413551331</v>
      </c>
      <c r="S1662" s="11">
        <v>0.20839425921440119</v>
      </c>
      <c r="T1662" s="11">
        <v>0</v>
      </c>
      <c r="U1662" s="11">
        <v>0</v>
      </c>
      <c r="V1662" s="11">
        <v>0</v>
      </c>
      <c r="W1662" s="11">
        <v>0</v>
      </c>
    </row>
    <row r="1663" spans="1:23" x14ac:dyDescent="0.2">
      <c r="A1663" s="10" t="s">
        <v>519</v>
      </c>
      <c r="B1663" s="10" t="s">
        <v>412</v>
      </c>
      <c r="C1663" s="10" t="s">
        <v>470</v>
      </c>
      <c r="D1663" s="10" t="s">
        <v>504</v>
      </c>
      <c r="E1663" s="10" t="s">
        <v>465</v>
      </c>
      <c r="F1663" s="10" t="s">
        <v>506</v>
      </c>
      <c r="G1663" s="11">
        <v>11.83624935150146</v>
      </c>
      <c r="H1663" s="11">
        <v>11.360795021057131</v>
      </c>
      <c r="I1663" s="11">
        <v>10.249454498291019</v>
      </c>
      <c r="J1663" s="11">
        <v>9.3677530288696289</v>
      </c>
      <c r="K1663" s="11">
        <v>8.1795854568481445</v>
      </c>
      <c r="L1663" s="11">
        <v>7.022392749786377</v>
      </c>
      <c r="M1663" s="11">
        <v>5.2207603454589844</v>
      </c>
      <c r="N1663" s="11">
        <v>3.91780686378479</v>
      </c>
      <c r="O1663" s="11">
        <v>0.97176134586334229</v>
      </c>
      <c r="P1663" s="11">
        <v>0</v>
      </c>
      <c r="Q1663" s="11">
        <v>0</v>
      </c>
      <c r="R1663" s="11">
        <v>0</v>
      </c>
      <c r="S1663" s="11">
        <v>0</v>
      </c>
      <c r="T1663" s="11">
        <v>0</v>
      </c>
      <c r="U1663" s="11">
        <v>0</v>
      </c>
      <c r="V1663" s="11">
        <v>0</v>
      </c>
      <c r="W1663" s="11">
        <v>0</v>
      </c>
    </row>
    <row r="1664" spans="1:23" x14ac:dyDescent="0.2">
      <c r="A1664" s="10" t="s">
        <v>519</v>
      </c>
      <c r="B1664" s="10" t="s">
        <v>412</v>
      </c>
      <c r="C1664" s="10" t="s">
        <v>470</v>
      </c>
      <c r="D1664" s="10" t="s">
        <v>504</v>
      </c>
      <c r="E1664" s="10" t="s">
        <v>466</v>
      </c>
      <c r="F1664" s="10" t="s">
        <v>506</v>
      </c>
      <c r="G1664" s="11">
        <v>11.83624935150146</v>
      </c>
      <c r="H1664" s="11">
        <v>11.504563331604</v>
      </c>
      <c r="I1664" s="11">
        <v>11.08429527282715</v>
      </c>
      <c r="J1664" s="11">
        <v>10.90643405914307</v>
      </c>
      <c r="K1664" s="11">
        <v>10.74672222137451</v>
      </c>
      <c r="L1664" s="11">
        <v>10.35940551757812</v>
      </c>
      <c r="M1664" s="11">
        <v>9.6310453414916992</v>
      </c>
      <c r="N1664" s="11">
        <v>8.9909343719482422</v>
      </c>
      <c r="O1664" s="11">
        <v>7.6285247802734384</v>
      </c>
      <c r="P1664" s="11">
        <v>6.1857585906982422</v>
      </c>
      <c r="Q1664" s="11">
        <v>4.7066540718078613</v>
      </c>
      <c r="R1664" s="11">
        <v>3.0603175163269039</v>
      </c>
      <c r="S1664" s="11">
        <v>1.3509542942047119</v>
      </c>
      <c r="T1664" s="11">
        <v>0</v>
      </c>
      <c r="U1664" s="11">
        <v>0</v>
      </c>
      <c r="V1664" s="11">
        <v>0</v>
      </c>
      <c r="W1664" s="11">
        <v>0</v>
      </c>
    </row>
    <row r="1665" spans="1:23" x14ac:dyDescent="0.2">
      <c r="A1665" s="10" t="s">
        <v>519</v>
      </c>
      <c r="B1665" s="10" t="s">
        <v>412</v>
      </c>
      <c r="C1665" s="10" t="s">
        <v>470</v>
      </c>
      <c r="D1665" s="10" t="s">
        <v>504</v>
      </c>
      <c r="E1665" s="10" t="s">
        <v>467</v>
      </c>
      <c r="F1665" s="10" t="s">
        <v>506</v>
      </c>
      <c r="G1665" s="11">
        <v>11.83624935150146</v>
      </c>
      <c r="H1665" s="11">
        <v>11.1686954498291</v>
      </c>
      <c r="I1665" s="11">
        <v>9.6018638610839844</v>
      </c>
      <c r="J1665" s="11">
        <v>8.2333993911743164</v>
      </c>
      <c r="K1665" s="11">
        <v>7.1931653022766113</v>
      </c>
      <c r="L1665" s="11">
        <v>5.9646449089050293</v>
      </c>
      <c r="M1665" s="11">
        <v>4.2787365913391113</v>
      </c>
      <c r="N1665" s="11">
        <v>2.64152979850769</v>
      </c>
      <c r="O1665" s="11">
        <v>3.1706623733043671E-2</v>
      </c>
      <c r="P1665" s="11">
        <v>0</v>
      </c>
      <c r="Q1665" s="11">
        <v>0</v>
      </c>
      <c r="R1665" s="11">
        <v>0</v>
      </c>
      <c r="S1665" s="11">
        <v>0</v>
      </c>
      <c r="T1665" s="11">
        <v>0</v>
      </c>
      <c r="U1665" s="11">
        <v>0</v>
      </c>
      <c r="V1665" s="11">
        <v>0</v>
      </c>
      <c r="W1665" s="11">
        <v>0</v>
      </c>
    </row>
    <row r="1666" spans="1:23" x14ac:dyDescent="0.2">
      <c r="A1666" s="10" t="s">
        <v>519</v>
      </c>
      <c r="B1666" s="10" t="s">
        <v>412</v>
      </c>
      <c r="C1666" s="10" t="s">
        <v>470</v>
      </c>
      <c r="D1666" s="10" t="s">
        <v>504</v>
      </c>
      <c r="E1666" s="10" t="s">
        <v>468</v>
      </c>
      <c r="F1666" s="10" t="s">
        <v>506</v>
      </c>
      <c r="G1666" s="11">
        <v>11.83624935150146</v>
      </c>
      <c r="H1666" s="11">
        <v>11.440016746521</v>
      </c>
      <c r="I1666" s="11">
        <v>10.805130004882811</v>
      </c>
      <c r="J1666" s="11">
        <v>10.35470676422119</v>
      </c>
      <c r="K1666" s="11">
        <v>10.02030658721924</v>
      </c>
      <c r="L1666" s="11">
        <v>9.4879703521728516</v>
      </c>
      <c r="M1666" s="11">
        <v>8.6366357803344727</v>
      </c>
      <c r="N1666" s="11">
        <v>7.9040756225585938</v>
      </c>
      <c r="O1666" s="11">
        <v>5.764251708984375</v>
      </c>
      <c r="P1666" s="11">
        <v>3.9855484962463379</v>
      </c>
      <c r="Q1666" s="11">
        <v>1.8949593305587771</v>
      </c>
      <c r="R1666" s="11">
        <v>0</v>
      </c>
      <c r="S1666" s="11">
        <v>0</v>
      </c>
      <c r="T1666" s="11">
        <v>0</v>
      </c>
      <c r="U1666" s="11">
        <v>0</v>
      </c>
      <c r="V1666" s="11">
        <v>0</v>
      </c>
      <c r="W1666" s="11">
        <v>0</v>
      </c>
    </row>
    <row r="1667" spans="1:23" x14ac:dyDescent="0.2">
      <c r="A1667" s="10" t="s">
        <v>519</v>
      </c>
      <c r="B1667" s="10" t="s">
        <v>413</v>
      </c>
      <c r="C1667" s="10" t="s">
        <v>470</v>
      </c>
      <c r="D1667" s="10" t="s">
        <v>504</v>
      </c>
      <c r="E1667" s="10" t="s">
        <v>464</v>
      </c>
      <c r="F1667" s="10" t="s">
        <v>506</v>
      </c>
      <c r="G1667" s="11">
        <v>13.62726879119873</v>
      </c>
      <c r="H1667" s="11">
        <v>11.99616146087646</v>
      </c>
      <c r="I1667" s="11">
        <v>11.58851909637451</v>
      </c>
      <c r="J1667" s="11">
        <v>10.26835918426514</v>
      </c>
      <c r="K1667" s="11">
        <v>7.925468921661377</v>
      </c>
      <c r="L1667" s="11">
        <v>2.0739519596099849</v>
      </c>
      <c r="M1667" s="11">
        <v>0</v>
      </c>
      <c r="N1667" s="11">
        <v>0</v>
      </c>
      <c r="O1667" s="11">
        <v>0</v>
      </c>
      <c r="P1667" s="11">
        <v>0</v>
      </c>
      <c r="Q1667" s="11">
        <v>0</v>
      </c>
      <c r="R1667" s="11">
        <v>0</v>
      </c>
      <c r="S1667" s="11">
        <v>0</v>
      </c>
      <c r="T1667" s="11">
        <v>0</v>
      </c>
      <c r="U1667" s="11">
        <v>0</v>
      </c>
      <c r="V1667" s="11">
        <v>0</v>
      </c>
      <c r="W1667" s="11">
        <v>0</v>
      </c>
    </row>
    <row r="1668" spans="1:23" x14ac:dyDescent="0.2">
      <c r="A1668" s="10" t="s">
        <v>519</v>
      </c>
      <c r="B1668" s="10" t="s">
        <v>413</v>
      </c>
      <c r="C1668" s="10" t="s">
        <v>470</v>
      </c>
      <c r="D1668" s="10" t="s">
        <v>504</v>
      </c>
      <c r="E1668" s="10" t="s">
        <v>465</v>
      </c>
      <c r="F1668" s="10" t="s">
        <v>506</v>
      </c>
      <c r="G1668" s="11">
        <v>13.62726879119873</v>
      </c>
      <c r="H1668" s="11">
        <v>12.01608371734619</v>
      </c>
      <c r="I1668" s="11">
        <v>11.55941581726074</v>
      </c>
      <c r="J1668" s="11">
        <v>10.34177207946777</v>
      </c>
      <c r="K1668" s="11">
        <v>7.5057764053344727</v>
      </c>
      <c r="L1668" s="11">
        <v>3.3731651306152339</v>
      </c>
      <c r="M1668" s="11">
        <v>0</v>
      </c>
      <c r="N1668" s="11">
        <v>0</v>
      </c>
      <c r="O1668" s="11">
        <v>0</v>
      </c>
      <c r="P1668" s="11">
        <v>0</v>
      </c>
      <c r="Q1668" s="11">
        <v>0</v>
      </c>
      <c r="R1668" s="11">
        <v>0</v>
      </c>
      <c r="S1668" s="11">
        <v>0</v>
      </c>
      <c r="T1668" s="11">
        <v>0</v>
      </c>
      <c r="U1668" s="11">
        <v>0</v>
      </c>
      <c r="V1668" s="11">
        <v>0</v>
      </c>
      <c r="W1668" s="11">
        <v>0</v>
      </c>
    </row>
    <row r="1669" spans="1:23" x14ac:dyDescent="0.2">
      <c r="A1669" s="10" t="s">
        <v>519</v>
      </c>
      <c r="B1669" s="10" t="s">
        <v>413</v>
      </c>
      <c r="C1669" s="10" t="s">
        <v>470</v>
      </c>
      <c r="D1669" s="10" t="s">
        <v>504</v>
      </c>
      <c r="E1669" s="10" t="s">
        <v>466</v>
      </c>
      <c r="F1669" s="10" t="s">
        <v>506</v>
      </c>
      <c r="G1669" s="11">
        <v>13.62726879119873</v>
      </c>
      <c r="H1669" s="11">
        <v>12.46032810211182</v>
      </c>
      <c r="I1669" s="11">
        <v>12.27742862701416</v>
      </c>
      <c r="J1669" s="11">
        <v>11.310244560241699</v>
      </c>
      <c r="K1669" s="11">
        <v>10.406576156616209</v>
      </c>
      <c r="L1669" s="11">
        <v>8.2957258224487305</v>
      </c>
      <c r="M1669" s="11">
        <v>5.7652831077575684</v>
      </c>
      <c r="N1669" s="11">
        <v>3.5445206165313721</v>
      </c>
      <c r="O1669" s="11">
        <v>1.3212543725967409</v>
      </c>
      <c r="P1669" s="11">
        <v>0</v>
      </c>
      <c r="Q1669" s="11">
        <v>0</v>
      </c>
      <c r="R1669" s="11">
        <v>0</v>
      </c>
      <c r="S1669" s="11">
        <v>0</v>
      </c>
      <c r="T1669" s="11">
        <v>0</v>
      </c>
      <c r="U1669" s="11">
        <v>0</v>
      </c>
      <c r="V1669" s="11">
        <v>0</v>
      </c>
      <c r="W1669" s="11">
        <v>0</v>
      </c>
    </row>
    <row r="1670" spans="1:23" x14ac:dyDescent="0.2">
      <c r="A1670" s="10" t="s">
        <v>519</v>
      </c>
      <c r="B1670" s="10" t="s">
        <v>413</v>
      </c>
      <c r="C1670" s="10" t="s">
        <v>470</v>
      </c>
      <c r="D1670" s="10" t="s">
        <v>504</v>
      </c>
      <c r="E1670" s="10" t="s">
        <v>467</v>
      </c>
      <c r="F1670" s="10" t="s">
        <v>506</v>
      </c>
      <c r="G1670" s="11">
        <v>13.62726879119873</v>
      </c>
      <c r="H1670" s="11">
        <v>11.79881572723389</v>
      </c>
      <c r="I1670" s="11">
        <v>11.29909133911133</v>
      </c>
      <c r="J1670" s="11">
        <v>9.4854974746704102</v>
      </c>
      <c r="K1670" s="11">
        <v>5.7789387702941886</v>
      </c>
      <c r="L1670" s="11">
        <v>0</v>
      </c>
      <c r="M1670" s="11">
        <v>0</v>
      </c>
      <c r="N1670" s="11">
        <v>0</v>
      </c>
      <c r="O1670" s="11">
        <v>0</v>
      </c>
      <c r="P1670" s="11">
        <v>0</v>
      </c>
      <c r="Q1670" s="11">
        <v>0</v>
      </c>
      <c r="R1670" s="11">
        <v>0</v>
      </c>
      <c r="S1670" s="11">
        <v>0</v>
      </c>
      <c r="T1670" s="11">
        <v>0</v>
      </c>
      <c r="U1670" s="11">
        <v>0</v>
      </c>
      <c r="V1670" s="11">
        <v>0</v>
      </c>
      <c r="W1670" s="11">
        <v>0</v>
      </c>
    </row>
    <row r="1671" spans="1:23" x14ac:dyDescent="0.2">
      <c r="A1671" s="10" t="s">
        <v>519</v>
      </c>
      <c r="B1671" s="10" t="s">
        <v>413</v>
      </c>
      <c r="C1671" s="10" t="s">
        <v>470</v>
      </c>
      <c r="D1671" s="10" t="s">
        <v>504</v>
      </c>
      <c r="E1671" s="10" t="s">
        <v>468</v>
      </c>
      <c r="F1671" s="10" t="s">
        <v>506</v>
      </c>
      <c r="G1671" s="11">
        <v>13.62726879119873</v>
      </c>
      <c r="H1671" s="11">
        <v>12.15461444854736</v>
      </c>
      <c r="I1671" s="11">
        <v>11.964407920837401</v>
      </c>
      <c r="J1671" s="11">
        <v>10.86892604827881</v>
      </c>
      <c r="K1671" s="11">
        <v>9.6056985855102539</v>
      </c>
      <c r="L1671" s="11">
        <v>6.1046848297119141</v>
      </c>
      <c r="M1671" s="11">
        <v>2.858756542205811</v>
      </c>
      <c r="N1671" s="11">
        <v>0</v>
      </c>
      <c r="O1671" s="11">
        <v>0</v>
      </c>
      <c r="P1671" s="11">
        <v>0</v>
      </c>
      <c r="Q1671" s="11">
        <v>0</v>
      </c>
      <c r="R1671" s="11">
        <v>0</v>
      </c>
      <c r="S1671" s="11">
        <v>0</v>
      </c>
      <c r="T1671" s="11">
        <v>0</v>
      </c>
      <c r="U1671" s="11">
        <v>0</v>
      </c>
      <c r="V1671" s="11">
        <v>0</v>
      </c>
      <c r="W1671" s="11">
        <v>0</v>
      </c>
    </row>
    <row r="1672" spans="1:23" x14ac:dyDescent="0.2">
      <c r="A1672" s="10" t="s">
        <v>519</v>
      </c>
      <c r="B1672" s="10" t="s">
        <v>414</v>
      </c>
      <c r="C1672" s="10" t="s">
        <v>470</v>
      </c>
      <c r="D1672" s="10" t="s">
        <v>504</v>
      </c>
      <c r="E1672" s="10" t="s">
        <v>464</v>
      </c>
      <c r="F1672" s="10" t="s">
        <v>506</v>
      </c>
      <c r="G1672" s="11">
        <v>10.57551383972168</v>
      </c>
      <c r="H1672" s="11">
        <v>10.672707557678221</v>
      </c>
      <c r="I1672" s="11">
        <v>10.75798225402832</v>
      </c>
      <c r="J1672" s="11">
        <v>10.579911231994631</v>
      </c>
      <c r="K1672" s="11">
        <v>10.61713886260986</v>
      </c>
      <c r="L1672" s="11">
        <v>10.510098457336429</v>
      </c>
      <c r="M1672" s="11">
        <v>10.35377311706543</v>
      </c>
      <c r="N1672" s="11">
        <v>10.17595195770264</v>
      </c>
      <c r="O1672" s="11">
        <v>9.9895210266113281</v>
      </c>
      <c r="P1672" s="11">
        <v>9.8160285949707031</v>
      </c>
      <c r="Q1672" s="11">
        <v>9.6210241317749023</v>
      </c>
      <c r="R1672" s="11">
        <v>9.4586181640625</v>
      </c>
      <c r="S1672" s="11">
        <v>9.2826271057128906</v>
      </c>
      <c r="T1672" s="11">
        <v>9.1251668930053711</v>
      </c>
      <c r="U1672" s="11">
        <v>8.7093353271484375</v>
      </c>
      <c r="V1672" s="11">
        <v>2.4070255756378169</v>
      </c>
      <c r="W1672" s="11">
        <v>0</v>
      </c>
    </row>
    <row r="1673" spans="1:23" x14ac:dyDescent="0.2">
      <c r="A1673" s="10" t="s">
        <v>519</v>
      </c>
      <c r="B1673" s="10" t="s">
        <v>414</v>
      </c>
      <c r="C1673" s="10" t="s">
        <v>470</v>
      </c>
      <c r="D1673" s="10" t="s">
        <v>504</v>
      </c>
      <c r="E1673" s="10" t="s">
        <v>465</v>
      </c>
      <c r="F1673" s="10" t="s">
        <v>506</v>
      </c>
      <c r="G1673" s="11">
        <v>10.57551383972168</v>
      </c>
      <c r="H1673" s="11">
        <v>10.647783279418951</v>
      </c>
      <c r="I1673" s="11">
        <v>10.709218978881839</v>
      </c>
      <c r="J1673" s="11">
        <v>10.55140972137451</v>
      </c>
      <c r="K1673" s="11">
        <v>10.555672645568849</v>
      </c>
      <c r="L1673" s="11">
        <v>10.44879627227783</v>
      </c>
      <c r="M1673" s="11">
        <v>10.218663215637211</v>
      </c>
      <c r="N1673" s="11">
        <v>10.00358295440674</v>
      </c>
      <c r="O1673" s="11">
        <v>9.7252187728881836</v>
      </c>
      <c r="P1673" s="11">
        <v>9.4661655426025391</v>
      </c>
      <c r="Q1673" s="11">
        <v>9.2376546859741211</v>
      </c>
      <c r="R1673" s="11">
        <v>9.1258115768432617</v>
      </c>
      <c r="S1673" s="11">
        <v>8.8673601150512695</v>
      </c>
      <c r="T1673" s="11">
        <v>8.6490364074707031</v>
      </c>
      <c r="U1673" s="11">
        <v>0</v>
      </c>
      <c r="V1673" s="11">
        <v>0</v>
      </c>
      <c r="W1673" s="11">
        <v>0</v>
      </c>
    </row>
    <row r="1674" spans="1:23" x14ac:dyDescent="0.2">
      <c r="A1674" s="10" t="s">
        <v>519</v>
      </c>
      <c r="B1674" s="10" t="s">
        <v>414</v>
      </c>
      <c r="C1674" s="10" t="s">
        <v>470</v>
      </c>
      <c r="D1674" s="10" t="s">
        <v>504</v>
      </c>
      <c r="E1674" s="10" t="s">
        <v>466</v>
      </c>
      <c r="F1674" s="10" t="s">
        <v>506</v>
      </c>
      <c r="G1674" s="11">
        <v>10.57551383972168</v>
      </c>
      <c r="H1674" s="11">
        <v>10.696334838867189</v>
      </c>
      <c r="I1674" s="11">
        <v>10.82281398773193</v>
      </c>
      <c r="J1674" s="11">
        <v>10.730278015136721</v>
      </c>
      <c r="K1674" s="11">
        <v>10.80262660980225</v>
      </c>
      <c r="L1674" s="11">
        <v>10.816683769226071</v>
      </c>
      <c r="M1674" s="11">
        <v>10.78563022613525</v>
      </c>
      <c r="N1674" s="11">
        <v>10.73166656494141</v>
      </c>
      <c r="O1674" s="11">
        <v>10.69546413421631</v>
      </c>
      <c r="P1674" s="11">
        <v>10.658708572387701</v>
      </c>
      <c r="Q1674" s="11">
        <v>10.5948600769043</v>
      </c>
      <c r="R1674" s="11">
        <v>10.49163341522217</v>
      </c>
      <c r="S1674" s="11">
        <v>10.373037338256839</v>
      </c>
      <c r="T1674" s="11">
        <v>10.23909759521484</v>
      </c>
      <c r="U1674" s="11">
        <v>9.1025848388671875</v>
      </c>
      <c r="V1674" s="11">
        <v>1.19464647769928</v>
      </c>
      <c r="W1674" s="11">
        <v>0</v>
      </c>
    </row>
    <row r="1675" spans="1:23" x14ac:dyDescent="0.2">
      <c r="A1675" s="10" t="s">
        <v>519</v>
      </c>
      <c r="B1675" s="10" t="s">
        <v>414</v>
      </c>
      <c r="C1675" s="10" t="s">
        <v>470</v>
      </c>
      <c r="D1675" s="10" t="s">
        <v>504</v>
      </c>
      <c r="E1675" s="10" t="s">
        <v>467</v>
      </c>
      <c r="F1675" s="10" t="s">
        <v>506</v>
      </c>
      <c r="G1675" s="11">
        <v>10.57551383972168</v>
      </c>
      <c r="H1675" s="11">
        <v>10.625654220581049</v>
      </c>
      <c r="I1675" s="11">
        <v>10.704813957214361</v>
      </c>
      <c r="J1675" s="11">
        <v>10.489834785461429</v>
      </c>
      <c r="K1675" s="11">
        <v>10.50830078125</v>
      </c>
      <c r="L1675" s="11">
        <v>10.3980770111084</v>
      </c>
      <c r="M1675" s="11">
        <v>10.175923347473139</v>
      </c>
      <c r="N1675" s="11">
        <v>9.900975227355957</v>
      </c>
      <c r="O1675" s="11">
        <v>9.6374845504760742</v>
      </c>
      <c r="P1675" s="11">
        <v>9.4586362838745117</v>
      </c>
      <c r="Q1675" s="11">
        <v>9.2412738800048828</v>
      </c>
      <c r="R1675" s="11">
        <v>9.0032854080200195</v>
      </c>
      <c r="S1675" s="11">
        <v>8.800044059753418</v>
      </c>
      <c r="T1675" s="11">
        <v>8.6421022415161133</v>
      </c>
      <c r="U1675" s="11">
        <v>0</v>
      </c>
      <c r="V1675" s="11">
        <v>0</v>
      </c>
      <c r="W1675" s="11">
        <v>0</v>
      </c>
    </row>
    <row r="1676" spans="1:23" x14ac:dyDescent="0.2">
      <c r="A1676" s="10" t="s">
        <v>519</v>
      </c>
      <c r="B1676" s="10" t="s">
        <v>414</v>
      </c>
      <c r="C1676" s="10" t="s">
        <v>470</v>
      </c>
      <c r="D1676" s="10" t="s">
        <v>504</v>
      </c>
      <c r="E1676" s="10" t="s">
        <v>468</v>
      </c>
      <c r="F1676" s="10" t="s">
        <v>506</v>
      </c>
      <c r="G1676" s="11">
        <v>10.57551383972168</v>
      </c>
      <c r="H1676" s="11">
        <v>10.690006256103519</v>
      </c>
      <c r="I1676" s="11">
        <v>10.805985450744631</v>
      </c>
      <c r="J1676" s="11">
        <v>10.69232749938965</v>
      </c>
      <c r="K1676" s="11">
        <v>10.77178287506104</v>
      </c>
      <c r="L1676" s="11">
        <v>10.76359844207764</v>
      </c>
      <c r="M1676" s="11">
        <v>10.695229530334471</v>
      </c>
      <c r="N1676" s="11">
        <v>10.60414409637451</v>
      </c>
      <c r="O1676" s="11">
        <v>10.52350330352783</v>
      </c>
      <c r="P1676" s="11">
        <v>10.42006301879883</v>
      </c>
      <c r="Q1676" s="11">
        <v>10.275407791137701</v>
      </c>
      <c r="R1676" s="11">
        <v>10.09619235992432</v>
      </c>
      <c r="S1676" s="11">
        <v>9.8602848052978516</v>
      </c>
      <c r="T1676" s="11">
        <v>9.6247959136962891</v>
      </c>
      <c r="U1676" s="11">
        <v>8.4526700973510742</v>
      </c>
      <c r="V1676" s="11">
        <v>7.8502078056335449</v>
      </c>
      <c r="W1676" s="11">
        <v>6.6477813720703116</v>
      </c>
    </row>
    <row r="1677" spans="1:23" x14ac:dyDescent="0.2">
      <c r="A1677" s="10" t="s">
        <v>519</v>
      </c>
      <c r="B1677" s="10" t="s">
        <v>415</v>
      </c>
      <c r="C1677" s="10" t="s">
        <v>470</v>
      </c>
      <c r="D1677" s="10" t="s">
        <v>504</v>
      </c>
      <c r="E1677" s="10" t="s">
        <v>464</v>
      </c>
      <c r="F1677" s="10" t="s">
        <v>506</v>
      </c>
      <c r="G1677" s="11">
        <v>6.225006103515625</v>
      </c>
      <c r="H1677" s="11">
        <v>5.4430661201477051</v>
      </c>
      <c r="I1677" s="11">
        <v>4.2237238883972168</v>
      </c>
      <c r="J1677" s="11">
        <v>3.9194543361663818</v>
      </c>
      <c r="K1677" s="11">
        <v>3.4199376106262211</v>
      </c>
      <c r="L1677" s="11">
        <v>2.8171935081481929</v>
      </c>
      <c r="M1677" s="11">
        <v>1.8386732339859011</v>
      </c>
      <c r="N1677" s="11">
        <v>1.2952146530151369</v>
      </c>
      <c r="O1677" s="11">
        <v>0.70892065763473511</v>
      </c>
      <c r="P1677" s="11">
        <v>0</v>
      </c>
      <c r="Q1677" s="11">
        <v>0</v>
      </c>
      <c r="R1677" s="11">
        <v>0</v>
      </c>
      <c r="S1677" s="11">
        <v>0</v>
      </c>
      <c r="T1677" s="11">
        <v>0</v>
      </c>
      <c r="U1677" s="11">
        <v>0</v>
      </c>
      <c r="V1677" s="11">
        <v>0</v>
      </c>
      <c r="W1677" s="11">
        <v>0</v>
      </c>
    </row>
    <row r="1678" spans="1:23" x14ac:dyDescent="0.2">
      <c r="A1678" s="10" t="s">
        <v>519</v>
      </c>
      <c r="B1678" s="10" t="s">
        <v>415</v>
      </c>
      <c r="C1678" s="10" t="s">
        <v>470</v>
      </c>
      <c r="D1678" s="10" t="s">
        <v>504</v>
      </c>
      <c r="E1678" s="10" t="s">
        <v>465</v>
      </c>
      <c r="F1678" s="10" t="s">
        <v>506</v>
      </c>
      <c r="G1678" s="11">
        <v>6.225006103515625</v>
      </c>
      <c r="H1678" s="11">
        <v>5.3514490127563477</v>
      </c>
      <c r="I1678" s="11">
        <v>4.0073885917663574</v>
      </c>
      <c r="J1678" s="11">
        <v>3.4937171936035161</v>
      </c>
      <c r="K1678" s="11">
        <v>2.4484536647796631</v>
      </c>
      <c r="L1678" s="11">
        <v>1.411217093467712</v>
      </c>
      <c r="M1678" s="11">
        <v>0</v>
      </c>
      <c r="N1678" s="11">
        <v>0</v>
      </c>
      <c r="O1678" s="11">
        <v>0</v>
      </c>
      <c r="P1678" s="11">
        <v>0</v>
      </c>
      <c r="Q1678" s="11">
        <v>0</v>
      </c>
      <c r="R1678" s="11">
        <v>0</v>
      </c>
      <c r="S1678" s="11">
        <v>0</v>
      </c>
      <c r="T1678" s="11">
        <v>0</v>
      </c>
      <c r="U1678" s="11">
        <v>0</v>
      </c>
      <c r="V1678" s="11">
        <v>0</v>
      </c>
      <c r="W1678" s="11">
        <v>0</v>
      </c>
    </row>
    <row r="1679" spans="1:23" x14ac:dyDescent="0.2">
      <c r="A1679" s="10" t="s">
        <v>519</v>
      </c>
      <c r="B1679" s="10" t="s">
        <v>415</v>
      </c>
      <c r="C1679" s="10" t="s">
        <v>470</v>
      </c>
      <c r="D1679" s="10" t="s">
        <v>504</v>
      </c>
      <c r="E1679" s="10" t="s">
        <v>466</v>
      </c>
      <c r="F1679" s="10" t="s">
        <v>506</v>
      </c>
      <c r="G1679" s="11">
        <v>6.225006103515625</v>
      </c>
      <c r="H1679" s="11">
        <v>5.6825265884399414</v>
      </c>
      <c r="I1679" s="11">
        <v>4.9662437438964844</v>
      </c>
      <c r="J1679" s="11">
        <v>4.701836109161377</v>
      </c>
      <c r="K1679" s="11">
        <v>4.3140549659729004</v>
      </c>
      <c r="L1679" s="11">
        <v>3.8183858394622798</v>
      </c>
      <c r="M1679" s="11">
        <v>3.3765742778778081</v>
      </c>
      <c r="N1679" s="11">
        <v>3.060651302337646</v>
      </c>
      <c r="O1679" s="11">
        <v>2.738437414169312</v>
      </c>
      <c r="P1679" s="11">
        <v>2.219845294952393</v>
      </c>
      <c r="Q1679" s="11">
        <v>1.7181640863418579</v>
      </c>
      <c r="R1679" s="11">
        <v>1.241135954856873</v>
      </c>
      <c r="S1679" s="11">
        <v>0.81699192523956299</v>
      </c>
      <c r="T1679" s="11">
        <v>0.50111198425292969</v>
      </c>
      <c r="U1679" s="11">
        <v>0</v>
      </c>
      <c r="V1679" s="11">
        <v>0</v>
      </c>
      <c r="W1679" s="11">
        <v>0</v>
      </c>
    </row>
    <row r="1680" spans="1:23" x14ac:dyDescent="0.2">
      <c r="A1680" s="10" t="s">
        <v>519</v>
      </c>
      <c r="B1680" s="10" t="s">
        <v>415</v>
      </c>
      <c r="C1680" s="10" t="s">
        <v>470</v>
      </c>
      <c r="D1680" s="10" t="s">
        <v>504</v>
      </c>
      <c r="E1680" s="10" t="s">
        <v>467</v>
      </c>
      <c r="F1680" s="10" t="s">
        <v>506</v>
      </c>
      <c r="G1680" s="11">
        <v>6.225006103515625</v>
      </c>
      <c r="H1680" s="11">
        <v>5.1111197471618652</v>
      </c>
      <c r="I1680" s="11">
        <v>3.7281203269958501</v>
      </c>
      <c r="J1680" s="11">
        <v>2.871596097946167</v>
      </c>
      <c r="K1680" s="11">
        <v>1.8548727035522461</v>
      </c>
      <c r="L1680" s="11">
        <v>0</v>
      </c>
      <c r="M1680" s="11">
        <v>0</v>
      </c>
      <c r="N1680" s="11">
        <v>0</v>
      </c>
      <c r="O1680" s="11">
        <v>0</v>
      </c>
      <c r="P1680" s="11">
        <v>0</v>
      </c>
      <c r="Q1680" s="11">
        <v>0</v>
      </c>
      <c r="R1680" s="11">
        <v>0</v>
      </c>
      <c r="S1680" s="11">
        <v>0</v>
      </c>
      <c r="T1680" s="11">
        <v>0</v>
      </c>
      <c r="U1680" s="11">
        <v>0</v>
      </c>
      <c r="V1680" s="11">
        <v>0</v>
      </c>
      <c r="W1680" s="11">
        <v>0</v>
      </c>
    </row>
    <row r="1681" spans="1:23" x14ac:dyDescent="0.2">
      <c r="A1681" s="10" t="s">
        <v>519</v>
      </c>
      <c r="B1681" s="10" t="s">
        <v>415</v>
      </c>
      <c r="C1681" s="10" t="s">
        <v>470</v>
      </c>
      <c r="D1681" s="10" t="s">
        <v>504</v>
      </c>
      <c r="E1681" s="10" t="s">
        <v>468</v>
      </c>
      <c r="F1681" s="10" t="s">
        <v>506</v>
      </c>
      <c r="G1681" s="11">
        <v>6.225006103515625</v>
      </c>
      <c r="H1681" s="11">
        <v>5.5562844276428223</v>
      </c>
      <c r="I1681" s="11">
        <v>4.5306429862976074</v>
      </c>
      <c r="J1681" s="11">
        <v>4.1765561103820801</v>
      </c>
      <c r="K1681" s="11">
        <v>3.7425167560577388</v>
      </c>
      <c r="L1681" s="11">
        <v>3.255419254302979</v>
      </c>
      <c r="M1681" s="11">
        <v>2.774785041809082</v>
      </c>
      <c r="N1681" s="11">
        <v>2.434459924697876</v>
      </c>
      <c r="O1681" s="11">
        <v>2.0988979339599609</v>
      </c>
      <c r="P1681" s="11">
        <v>1.716623067855835</v>
      </c>
      <c r="Q1681" s="11">
        <v>0.92933022975921631</v>
      </c>
      <c r="R1681" s="11">
        <v>0.32196128368377691</v>
      </c>
      <c r="S1681" s="11">
        <v>0</v>
      </c>
      <c r="T1681" s="11">
        <v>0</v>
      </c>
      <c r="U1681" s="11">
        <v>0</v>
      </c>
      <c r="V1681" s="11">
        <v>0</v>
      </c>
      <c r="W1681" s="11">
        <v>0</v>
      </c>
    </row>
    <row r="1682" spans="1:23" x14ac:dyDescent="0.2">
      <c r="A1682" s="10" t="s">
        <v>519</v>
      </c>
      <c r="B1682" s="10" t="s">
        <v>138</v>
      </c>
      <c r="C1682" s="10" t="s">
        <v>469</v>
      </c>
      <c r="D1682" s="10" t="s">
        <v>503</v>
      </c>
      <c r="E1682" s="10" t="s">
        <v>464</v>
      </c>
      <c r="F1682" s="10" t="s">
        <v>506</v>
      </c>
      <c r="G1682" s="11">
        <v>24.87871170043945</v>
      </c>
      <c r="H1682" s="11">
        <v>14.648111343383791</v>
      </c>
      <c r="I1682" s="11">
        <v>0</v>
      </c>
      <c r="J1682" s="11">
        <v>0</v>
      </c>
      <c r="K1682" s="11">
        <v>0</v>
      </c>
      <c r="L1682" s="11">
        <v>0</v>
      </c>
      <c r="M1682" s="11">
        <v>0</v>
      </c>
      <c r="N1682" s="11">
        <v>0</v>
      </c>
      <c r="O1682" s="11">
        <v>0</v>
      </c>
      <c r="P1682" s="11">
        <v>0</v>
      </c>
      <c r="Q1682" s="11">
        <v>0</v>
      </c>
      <c r="R1682" s="11">
        <v>0</v>
      </c>
      <c r="S1682" s="11">
        <v>0</v>
      </c>
      <c r="T1682" s="11">
        <v>0</v>
      </c>
      <c r="U1682" s="11">
        <v>0</v>
      </c>
      <c r="V1682" s="11">
        <v>0</v>
      </c>
      <c r="W1682" s="11">
        <v>0</v>
      </c>
    </row>
    <row r="1683" spans="1:23" x14ac:dyDescent="0.2">
      <c r="A1683" s="10" t="s">
        <v>519</v>
      </c>
      <c r="B1683" s="10" t="s">
        <v>138</v>
      </c>
      <c r="C1683" s="10" t="s">
        <v>469</v>
      </c>
      <c r="D1683" s="10" t="s">
        <v>503</v>
      </c>
      <c r="E1683" s="10" t="s">
        <v>465</v>
      </c>
      <c r="F1683" s="10" t="s">
        <v>506</v>
      </c>
      <c r="G1683" s="11">
        <v>24.87871170043945</v>
      </c>
      <c r="H1683" s="11">
        <v>13.235185623168951</v>
      </c>
      <c r="I1683" s="11">
        <v>0</v>
      </c>
      <c r="J1683" s="11">
        <v>0</v>
      </c>
      <c r="K1683" s="11">
        <v>0</v>
      </c>
      <c r="L1683" s="11">
        <v>0</v>
      </c>
      <c r="M1683" s="11">
        <v>0</v>
      </c>
      <c r="N1683" s="11">
        <v>0</v>
      </c>
      <c r="O1683" s="11">
        <v>0</v>
      </c>
      <c r="P1683" s="11">
        <v>0</v>
      </c>
      <c r="Q1683" s="11">
        <v>0</v>
      </c>
      <c r="R1683" s="11">
        <v>0</v>
      </c>
      <c r="S1683" s="11">
        <v>0</v>
      </c>
      <c r="T1683" s="11">
        <v>0</v>
      </c>
      <c r="U1683" s="11">
        <v>0</v>
      </c>
      <c r="V1683" s="11">
        <v>0</v>
      </c>
      <c r="W1683" s="11">
        <v>0</v>
      </c>
    </row>
    <row r="1684" spans="1:23" x14ac:dyDescent="0.2">
      <c r="A1684" s="10" t="s">
        <v>519</v>
      </c>
      <c r="B1684" s="10" t="s">
        <v>138</v>
      </c>
      <c r="C1684" s="10" t="s">
        <v>469</v>
      </c>
      <c r="D1684" s="10" t="s">
        <v>503</v>
      </c>
      <c r="E1684" s="10" t="s">
        <v>466</v>
      </c>
      <c r="F1684" s="10" t="s">
        <v>506</v>
      </c>
      <c r="G1684" s="11">
        <v>24.87871170043945</v>
      </c>
      <c r="H1684" s="11">
        <v>19.513914108276371</v>
      </c>
      <c r="I1684" s="11">
        <v>11.96481132507324</v>
      </c>
      <c r="J1684" s="11">
        <v>8.4044647216796875</v>
      </c>
      <c r="K1684" s="11">
        <v>1.9667972326278691</v>
      </c>
      <c r="L1684" s="11">
        <v>0</v>
      </c>
      <c r="M1684" s="11">
        <v>0</v>
      </c>
      <c r="N1684" s="11">
        <v>0</v>
      </c>
      <c r="O1684" s="11">
        <v>0</v>
      </c>
      <c r="P1684" s="11">
        <v>0</v>
      </c>
      <c r="Q1684" s="11">
        <v>0</v>
      </c>
      <c r="R1684" s="11">
        <v>0</v>
      </c>
      <c r="S1684" s="11">
        <v>0</v>
      </c>
      <c r="T1684" s="11">
        <v>0</v>
      </c>
      <c r="U1684" s="11">
        <v>0</v>
      </c>
      <c r="V1684" s="11">
        <v>0</v>
      </c>
      <c r="W1684" s="11">
        <v>0</v>
      </c>
    </row>
    <row r="1685" spans="1:23" x14ac:dyDescent="0.2">
      <c r="A1685" s="10" t="s">
        <v>519</v>
      </c>
      <c r="B1685" s="10" t="s">
        <v>138</v>
      </c>
      <c r="C1685" s="10" t="s">
        <v>469</v>
      </c>
      <c r="D1685" s="10" t="s">
        <v>503</v>
      </c>
      <c r="E1685" s="10" t="s">
        <v>467</v>
      </c>
      <c r="F1685" s="10" t="s">
        <v>506</v>
      </c>
      <c r="G1685" s="11">
        <v>24.87871170043945</v>
      </c>
      <c r="H1685" s="11">
        <v>8.4685297012329102</v>
      </c>
      <c r="I1685" s="11">
        <v>0</v>
      </c>
      <c r="J1685" s="11">
        <v>0</v>
      </c>
      <c r="K1685" s="11">
        <v>0</v>
      </c>
      <c r="L1685" s="11">
        <v>0</v>
      </c>
      <c r="M1685" s="11">
        <v>0</v>
      </c>
      <c r="N1685" s="11">
        <v>0</v>
      </c>
      <c r="O1685" s="11">
        <v>0</v>
      </c>
      <c r="P1685" s="11">
        <v>0</v>
      </c>
      <c r="Q1685" s="11">
        <v>0</v>
      </c>
      <c r="R1685" s="11">
        <v>0</v>
      </c>
      <c r="S1685" s="11">
        <v>0</v>
      </c>
      <c r="T1685" s="11">
        <v>0</v>
      </c>
      <c r="U1685" s="11">
        <v>0</v>
      </c>
      <c r="V1685" s="11">
        <v>0</v>
      </c>
      <c r="W1685" s="11">
        <v>0</v>
      </c>
    </row>
    <row r="1686" spans="1:23" x14ac:dyDescent="0.2">
      <c r="A1686" s="10" t="s">
        <v>519</v>
      </c>
      <c r="B1686" s="10" t="s">
        <v>138</v>
      </c>
      <c r="C1686" s="10" t="s">
        <v>469</v>
      </c>
      <c r="D1686" s="10" t="s">
        <v>503</v>
      </c>
      <c r="E1686" s="10" t="s">
        <v>468</v>
      </c>
      <c r="F1686" s="10" t="s">
        <v>506</v>
      </c>
      <c r="G1686" s="11">
        <v>24.87871170043945</v>
      </c>
      <c r="H1686" s="11">
        <v>18.583610534667969</v>
      </c>
      <c r="I1686" s="11">
        <v>7.2598738670349121</v>
      </c>
      <c r="J1686" s="11">
        <v>1.8061472177505491</v>
      </c>
      <c r="K1686" s="11">
        <v>0</v>
      </c>
      <c r="L1686" s="11">
        <v>0</v>
      </c>
      <c r="M1686" s="11">
        <v>0</v>
      </c>
      <c r="N1686" s="11">
        <v>0</v>
      </c>
      <c r="O1686" s="11">
        <v>0</v>
      </c>
      <c r="P1686" s="11">
        <v>0</v>
      </c>
      <c r="Q1686" s="11">
        <v>0</v>
      </c>
      <c r="R1686" s="11">
        <v>0</v>
      </c>
      <c r="S1686" s="11">
        <v>0</v>
      </c>
      <c r="T1686" s="11">
        <v>0</v>
      </c>
      <c r="U1686" s="11">
        <v>0</v>
      </c>
      <c r="V1686" s="11">
        <v>0</v>
      </c>
      <c r="W1686" s="11">
        <v>0</v>
      </c>
    </row>
    <row r="1687" spans="1:23" x14ac:dyDescent="0.2">
      <c r="A1687" s="10" t="s">
        <v>519</v>
      </c>
      <c r="B1687" s="10" t="s">
        <v>416</v>
      </c>
      <c r="C1687" s="10" t="s">
        <v>470</v>
      </c>
      <c r="D1687" s="10" t="s">
        <v>504</v>
      </c>
      <c r="E1687" s="10" t="s">
        <v>464</v>
      </c>
      <c r="F1687" s="10" t="s">
        <v>506</v>
      </c>
      <c r="G1687" s="11">
        <v>12.985634803771971</v>
      </c>
      <c r="H1687" s="11">
        <v>12.558979988098139</v>
      </c>
      <c r="I1687" s="11">
        <v>12.12425327301025</v>
      </c>
      <c r="J1687" s="11">
        <v>11.45489406585693</v>
      </c>
      <c r="K1687" s="11">
        <v>9.5288667678833008</v>
      </c>
      <c r="L1687" s="11">
        <v>8.0088062286376953</v>
      </c>
      <c r="M1687" s="11">
        <v>5.6910696029663086</v>
      </c>
      <c r="N1687" s="11">
        <v>3.379334449768066</v>
      </c>
      <c r="O1687" s="11">
        <v>1.732502698898315</v>
      </c>
      <c r="P1687" s="11">
        <v>0.47453135251998901</v>
      </c>
      <c r="Q1687" s="11">
        <v>0</v>
      </c>
      <c r="R1687" s="11">
        <v>0</v>
      </c>
      <c r="S1687" s="11">
        <v>0</v>
      </c>
      <c r="T1687" s="11">
        <v>0</v>
      </c>
      <c r="U1687" s="11">
        <v>0</v>
      </c>
      <c r="V1687" s="11">
        <v>0</v>
      </c>
      <c r="W1687" s="11">
        <v>0</v>
      </c>
    </row>
    <row r="1688" spans="1:23" x14ac:dyDescent="0.2">
      <c r="A1688" s="10" t="s">
        <v>519</v>
      </c>
      <c r="B1688" s="10" t="s">
        <v>416</v>
      </c>
      <c r="C1688" s="10" t="s">
        <v>470</v>
      </c>
      <c r="D1688" s="10" t="s">
        <v>504</v>
      </c>
      <c r="E1688" s="10" t="s">
        <v>465</v>
      </c>
      <c r="F1688" s="10" t="s">
        <v>506</v>
      </c>
      <c r="G1688" s="11">
        <v>12.985634803771971</v>
      </c>
      <c r="H1688" s="11">
        <v>12.344655990600589</v>
      </c>
      <c r="I1688" s="11">
        <v>11.56633281707764</v>
      </c>
      <c r="J1688" s="11">
        <v>10.796229362487789</v>
      </c>
      <c r="K1688" s="11">
        <v>8.2982568740844727</v>
      </c>
      <c r="L1688" s="11">
        <v>6.270233154296875</v>
      </c>
      <c r="M1688" s="11">
        <v>3.3039004802703862</v>
      </c>
      <c r="N1688" s="11">
        <v>0.70051032304763794</v>
      </c>
      <c r="O1688" s="11">
        <v>0</v>
      </c>
      <c r="P1688" s="11">
        <v>0</v>
      </c>
      <c r="Q1688" s="11">
        <v>0</v>
      </c>
      <c r="R1688" s="11">
        <v>0</v>
      </c>
      <c r="S1688" s="11">
        <v>0</v>
      </c>
      <c r="T1688" s="11">
        <v>0</v>
      </c>
      <c r="U1688" s="11">
        <v>0</v>
      </c>
      <c r="V1688" s="11">
        <v>0</v>
      </c>
      <c r="W1688" s="11">
        <v>0</v>
      </c>
    </row>
    <row r="1689" spans="1:23" x14ac:dyDescent="0.2">
      <c r="A1689" s="10" t="s">
        <v>519</v>
      </c>
      <c r="B1689" s="10" t="s">
        <v>416</v>
      </c>
      <c r="C1689" s="10" t="s">
        <v>470</v>
      </c>
      <c r="D1689" s="10" t="s">
        <v>504</v>
      </c>
      <c r="E1689" s="10" t="s">
        <v>466</v>
      </c>
      <c r="F1689" s="10" t="s">
        <v>506</v>
      </c>
      <c r="G1689" s="11">
        <v>12.985634803771971</v>
      </c>
      <c r="H1689" s="11">
        <v>12.723050117492679</v>
      </c>
      <c r="I1689" s="11">
        <v>12.49130439758301</v>
      </c>
      <c r="J1689" s="11">
        <v>12.06546115875244</v>
      </c>
      <c r="K1689" s="11">
        <v>10.666896820068359</v>
      </c>
      <c r="L1689" s="11">
        <v>9.3819980621337891</v>
      </c>
      <c r="M1689" s="11">
        <v>7.8978204727172852</v>
      </c>
      <c r="N1689" s="11">
        <v>6.5703239440917969</v>
      </c>
      <c r="O1689" s="11">
        <v>5.4350838661193848</v>
      </c>
      <c r="P1689" s="11">
        <v>4.2927398681640616</v>
      </c>
      <c r="Q1689" s="11">
        <v>3.2027328014373779</v>
      </c>
      <c r="R1689" s="11">
        <v>2.1495471000671391</v>
      </c>
      <c r="S1689" s="11">
        <v>1.159471988677979</v>
      </c>
      <c r="T1689" s="11">
        <v>0.28710871934890753</v>
      </c>
      <c r="U1689" s="11">
        <v>0</v>
      </c>
      <c r="V1689" s="11">
        <v>0</v>
      </c>
      <c r="W1689" s="11">
        <v>0</v>
      </c>
    </row>
    <row r="1690" spans="1:23" x14ac:dyDescent="0.2">
      <c r="A1690" s="10" t="s">
        <v>519</v>
      </c>
      <c r="B1690" s="10" t="s">
        <v>416</v>
      </c>
      <c r="C1690" s="10" t="s">
        <v>470</v>
      </c>
      <c r="D1690" s="10" t="s">
        <v>504</v>
      </c>
      <c r="E1690" s="10" t="s">
        <v>467</v>
      </c>
      <c r="F1690" s="10" t="s">
        <v>506</v>
      </c>
      <c r="G1690" s="11">
        <v>12.985634803771971</v>
      </c>
      <c r="H1690" s="11">
        <v>12.158211708068849</v>
      </c>
      <c r="I1690" s="11">
        <v>11.37426090240479</v>
      </c>
      <c r="J1690" s="11">
        <v>10.16671848297119</v>
      </c>
      <c r="K1690" s="11">
        <v>7.6255416870117188</v>
      </c>
      <c r="L1690" s="11">
        <v>4.400270938873291</v>
      </c>
      <c r="M1690" s="11">
        <v>1.4337561130523679</v>
      </c>
      <c r="N1690" s="11">
        <v>0</v>
      </c>
      <c r="O1690" s="11">
        <v>0</v>
      </c>
      <c r="P1690" s="11">
        <v>0</v>
      </c>
      <c r="Q1690" s="11">
        <v>0</v>
      </c>
      <c r="R1690" s="11">
        <v>0</v>
      </c>
      <c r="S1690" s="11">
        <v>0</v>
      </c>
      <c r="T1690" s="11">
        <v>0</v>
      </c>
      <c r="U1690" s="11">
        <v>0</v>
      </c>
      <c r="V1690" s="11">
        <v>0</v>
      </c>
      <c r="W1690" s="11">
        <v>0</v>
      </c>
    </row>
    <row r="1691" spans="1:23" x14ac:dyDescent="0.2">
      <c r="A1691" s="10" t="s">
        <v>519</v>
      </c>
      <c r="B1691" s="10" t="s">
        <v>416</v>
      </c>
      <c r="C1691" s="10" t="s">
        <v>470</v>
      </c>
      <c r="D1691" s="10" t="s">
        <v>504</v>
      </c>
      <c r="E1691" s="10" t="s">
        <v>468</v>
      </c>
      <c r="F1691" s="10" t="s">
        <v>506</v>
      </c>
      <c r="G1691" s="11">
        <v>12.985634803771971</v>
      </c>
      <c r="H1691" s="11">
        <v>12.665810585021971</v>
      </c>
      <c r="I1691" s="11">
        <v>12.38019275665283</v>
      </c>
      <c r="J1691" s="11">
        <v>11.84727096557617</v>
      </c>
      <c r="K1691" s="11">
        <v>10.064426422119141</v>
      </c>
      <c r="L1691" s="11">
        <v>8.7434005737304688</v>
      </c>
      <c r="M1691" s="11">
        <v>7.0146284103393546</v>
      </c>
      <c r="N1691" s="11">
        <v>5.2327971458435059</v>
      </c>
      <c r="O1691" s="11">
        <v>3.9613873958587651</v>
      </c>
      <c r="P1691" s="11">
        <v>3.1388709545135498</v>
      </c>
      <c r="Q1691" s="11">
        <v>2.0079209804534912</v>
      </c>
      <c r="R1691" s="11">
        <v>1.20840060710907</v>
      </c>
      <c r="S1691" s="11">
        <v>0.6009519100189209</v>
      </c>
      <c r="T1691" s="11">
        <v>0.35193756222724909</v>
      </c>
      <c r="U1691" s="11">
        <v>0</v>
      </c>
      <c r="V1691" s="11">
        <v>0</v>
      </c>
      <c r="W1691" s="11">
        <v>0</v>
      </c>
    </row>
    <row r="1692" spans="1:23" x14ac:dyDescent="0.2">
      <c r="A1692" s="10" t="s">
        <v>519</v>
      </c>
      <c r="B1692" s="10" t="s">
        <v>417</v>
      </c>
      <c r="C1692" s="10" t="s">
        <v>470</v>
      </c>
      <c r="D1692" s="10" t="s">
        <v>504</v>
      </c>
      <c r="E1692" s="10" t="s">
        <v>464</v>
      </c>
      <c r="F1692" s="10" t="s">
        <v>506</v>
      </c>
      <c r="G1692" s="11">
        <v>17.037117004394531</v>
      </c>
      <c r="H1692" s="11">
        <v>16.99177169799805</v>
      </c>
      <c r="I1692" s="11">
        <v>16.833711624145511</v>
      </c>
      <c r="J1692" s="11">
        <v>16.711578369140621</v>
      </c>
      <c r="K1692" s="11">
        <v>16.592824935913089</v>
      </c>
      <c r="L1692" s="11">
        <v>10.085972785949711</v>
      </c>
      <c r="M1692" s="11">
        <v>3.975927352905273</v>
      </c>
      <c r="N1692" s="11">
        <v>0</v>
      </c>
      <c r="O1692" s="11">
        <v>0</v>
      </c>
      <c r="P1692" s="11">
        <v>0</v>
      </c>
      <c r="Q1692" s="11">
        <v>0</v>
      </c>
      <c r="R1692" s="11">
        <v>0</v>
      </c>
      <c r="S1692" s="11">
        <v>0</v>
      </c>
      <c r="T1692" s="11">
        <v>0</v>
      </c>
      <c r="U1692" s="11">
        <v>0</v>
      </c>
      <c r="V1692" s="11">
        <v>0</v>
      </c>
      <c r="W1692" s="11">
        <v>0</v>
      </c>
    </row>
    <row r="1693" spans="1:23" x14ac:dyDescent="0.2">
      <c r="A1693" s="10" t="s">
        <v>519</v>
      </c>
      <c r="B1693" s="10" t="s">
        <v>417</v>
      </c>
      <c r="C1693" s="10" t="s">
        <v>470</v>
      </c>
      <c r="D1693" s="10" t="s">
        <v>504</v>
      </c>
      <c r="E1693" s="10" t="s">
        <v>465</v>
      </c>
      <c r="F1693" s="10" t="s">
        <v>506</v>
      </c>
      <c r="G1693" s="11">
        <v>17.037117004394531</v>
      </c>
      <c r="H1693" s="11">
        <v>16.95551872253418</v>
      </c>
      <c r="I1693" s="11">
        <v>16.76523590087891</v>
      </c>
      <c r="J1693" s="11">
        <v>16.602397918701168</v>
      </c>
      <c r="K1693" s="11">
        <v>15.926419258117679</v>
      </c>
      <c r="L1693" s="11">
        <v>9.4916591644287109</v>
      </c>
      <c r="M1693" s="11">
        <v>1.980112552642822</v>
      </c>
      <c r="N1693" s="11">
        <v>0</v>
      </c>
      <c r="O1693" s="11">
        <v>0</v>
      </c>
      <c r="P1693" s="11">
        <v>0</v>
      </c>
      <c r="Q1693" s="11">
        <v>0</v>
      </c>
      <c r="R1693" s="11">
        <v>0</v>
      </c>
      <c r="S1693" s="11">
        <v>0</v>
      </c>
      <c r="T1693" s="11">
        <v>0</v>
      </c>
      <c r="U1693" s="11">
        <v>0</v>
      </c>
      <c r="V1693" s="11">
        <v>0</v>
      </c>
      <c r="W1693" s="11">
        <v>0</v>
      </c>
    </row>
    <row r="1694" spans="1:23" x14ac:dyDescent="0.2">
      <c r="A1694" s="10" t="s">
        <v>519</v>
      </c>
      <c r="B1694" s="10" t="s">
        <v>417</v>
      </c>
      <c r="C1694" s="10" t="s">
        <v>470</v>
      </c>
      <c r="D1694" s="10" t="s">
        <v>504</v>
      </c>
      <c r="E1694" s="10" t="s">
        <v>466</v>
      </c>
      <c r="F1694" s="10" t="s">
        <v>506</v>
      </c>
      <c r="G1694" s="11">
        <v>17.037117004394531</v>
      </c>
      <c r="H1694" s="11">
        <v>17.021022796630859</v>
      </c>
      <c r="I1694" s="11">
        <v>16.967670440673832</v>
      </c>
      <c r="J1694" s="11">
        <v>16.8963508605957</v>
      </c>
      <c r="K1694" s="11">
        <v>16.813720703125</v>
      </c>
      <c r="L1694" s="11">
        <v>16.745489120483398</v>
      </c>
      <c r="M1694" s="11">
        <v>14.1314697265625</v>
      </c>
      <c r="N1694" s="11">
        <v>10.98901462554932</v>
      </c>
      <c r="O1694" s="11">
        <v>7.7292938232421884</v>
      </c>
      <c r="P1694" s="11">
        <v>3.71932053565979</v>
      </c>
      <c r="Q1694" s="11">
        <v>0</v>
      </c>
      <c r="R1694" s="11">
        <v>0</v>
      </c>
      <c r="S1694" s="11">
        <v>0</v>
      </c>
      <c r="T1694" s="11">
        <v>0</v>
      </c>
      <c r="U1694" s="11">
        <v>0</v>
      </c>
      <c r="V1694" s="11">
        <v>0</v>
      </c>
      <c r="W1694" s="11">
        <v>0</v>
      </c>
    </row>
    <row r="1695" spans="1:23" x14ac:dyDescent="0.2">
      <c r="A1695" s="10" t="s">
        <v>519</v>
      </c>
      <c r="B1695" s="10" t="s">
        <v>417</v>
      </c>
      <c r="C1695" s="10" t="s">
        <v>470</v>
      </c>
      <c r="D1695" s="10" t="s">
        <v>504</v>
      </c>
      <c r="E1695" s="10" t="s">
        <v>467</v>
      </c>
      <c r="F1695" s="10" t="s">
        <v>506</v>
      </c>
      <c r="G1695" s="11">
        <v>17.037117004394531</v>
      </c>
      <c r="H1695" s="11">
        <v>16.928041458129879</v>
      </c>
      <c r="I1695" s="11">
        <v>16.743551254272461</v>
      </c>
      <c r="J1695" s="11">
        <v>16.506048202514648</v>
      </c>
      <c r="K1695" s="11">
        <v>12.916938781738279</v>
      </c>
      <c r="L1695" s="11">
        <v>2.4426226615905762</v>
      </c>
      <c r="M1695" s="11">
        <v>0</v>
      </c>
      <c r="N1695" s="11">
        <v>0</v>
      </c>
      <c r="O1695" s="11">
        <v>0</v>
      </c>
      <c r="P1695" s="11">
        <v>0</v>
      </c>
      <c r="Q1695" s="11">
        <v>0</v>
      </c>
      <c r="R1695" s="11">
        <v>0</v>
      </c>
      <c r="S1695" s="11">
        <v>0</v>
      </c>
      <c r="T1695" s="11">
        <v>0</v>
      </c>
      <c r="U1695" s="11">
        <v>0</v>
      </c>
      <c r="V1695" s="11">
        <v>0</v>
      </c>
      <c r="W1695" s="11">
        <v>0</v>
      </c>
    </row>
    <row r="1696" spans="1:23" x14ac:dyDescent="0.2">
      <c r="A1696" s="10" t="s">
        <v>519</v>
      </c>
      <c r="B1696" s="10" t="s">
        <v>417</v>
      </c>
      <c r="C1696" s="10" t="s">
        <v>470</v>
      </c>
      <c r="D1696" s="10" t="s">
        <v>504</v>
      </c>
      <c r="E1696" s="10" t="s">
        <v>468</v>
      </c>
      <c r="F1696" s="10" t="s">
        <v>506</v>
      </c>
      <c r="G1696" s="11">
        <v>17.037117004394531</v>
      </c>
      <c r="H1696" s="11">
        <v>17.001552581787109</v>
      </c>
      <c r="I1696" s="11">
        <v>16.895513534545898</v>
      </c>
      <c r="J1696" s="11">
        <v>16.781185150146481</v>
      </c>
      <c r="K1696" s="11">
        <v>16.67241287231445</v>
      </c>
      <c r="L1696" s="11">
        <v>13.816353797912599</v>
      </c>
      <c r="M1696" s="11">
        <v>8.825469970703125</v>
      </c>
      <c r="N1696" s="11">
        <v>3.532768726348877</v>
      </c>
      <c r="O1696" s="11">
        <v>0</v>
      </c>
      <c r="P1696" s="11">
        <v>0</v>
      </c>
      <c r="Q1696" s="11">
        <v>0</v>
      </c>
      <c r="R1696" s="11">
        <v>0</v>
      </c>
      <c r="S1696" s="11">
        <v>0</v>
      </c>
      <c r="T1696" s="11">
        <v>0</v>
      </c>
      <c r="U1696" s="11">
        <v>0</v>
      </c>
      <c r="V1696" s="11">
        <v>0</v>
      </c>
      <c r="W1696" s="11">
        <v>0</v>
      </c>
    </row>
    <row r="1697" spans="1:23" x14ac:dyDescent="0.2">
      <c r="A1697" s="10" t="s">
        <v>519</v>
      </c>
      <c r="B1697" s="10" t="s">
        <v>139</v>
      </c>
      <c r="C1697" s="10" t="s">
        <v>469</v>
      </c>
      <c r="D1697" s="10" t="s">
        <v>503</v>
      </c>
      <c r="E1697" s="10" t="s">
        <v>464</v>
      </c>
      <c r="F1697" s="10" t="s">
        <v>506</v>
      </c>
      <c r="G1697" s="11">
        <v>31.721132278442379</v>
      </c>
      <c r="H1697" s="11">
        <v>7.9469714164733887</v>
      </c>
      <c r="I1697" s="11">
        <v>0</v>
      </c>
      <c r="J1697" s="11">
        <v>0</v>
      </c>
      <c r="K1697" s="11">
        <v>0</v>
      </c>
      <c r="L1697" s="11">
        <v>0</v>
      </c>
      <c r="M1697" s="11">
        <v>0</v>
      </c>
      <c r="N1697" s="11">
        <v>0</v>
      </c>
      <c r="O1697" s="11">
        <v>0</v>
      </c>
      <c r="P1697" s="11">
        <v>0</v>
      </c>
      <c r="Q1697" s="11">
        <v>0</v>
      </c>
      <c r="R1697" s="11">
        <v>0</v>
      </c>
      <c r="S1697" s="11">
        <v>0</v>
      </c>
      <c r="T1697" s="11">
        <v>0</v>
      </c>
      <c r="U1697" s="11">
        <v>0</v>
      </c>
      <c r="V1697" s="11">
        <v>0</v>
      </c>
      <c r="W1697" s="11">
        <v>0</v>
      </c>
    </row>
    <row r="1698" spans="1:23" x14ac:dyDescent="0.2">
      <c r="A1698" s="10" t="s">
        <v>519</v>
      </c>
      <c r="B1698" s="10" t="s">
        <v>139</v>
      </c>
      <c r="C1698" s="10" t="s">
        <v>469</v>
      </c>
      <c r="D1698" s="10" t="s">
        <v>503</v>
      </c>
      <c r="E1698" s="10" t="s">
        <v>465</v>
      </c>
      <c r="F1698" s="10" t="s">
        <v>506</v>
      </c>
      <c r="G1698" s="11">
        <v>31.721132278442379</v>
      </c>
      <c r="H1698" s="11">
        <v>5.5886898040771484</v>
      </c>
      <c r="I1698" s="11">
        <v>0</v>
      </c>
      <c r="J1698" s="11">
        <v>0</v>
      </c>
      <c r="K1698" s="11">
        <v>0</v>
      </c>
      <c r="L1698" s="11">
        <v>0</v>
      </c>
      <c r="M1698" s="11">
        <v>0</v>
      </c>
      <c r="N1698" s="11">
        <v>0</v>
      </c>
      <c r="O1698" s="11">
        <v>0</v>
      </c>
      <c r="P1698" s="11">
        <v>0</v>
      </c>
      <c r="Q1698" s="11">
        <v>0</v>
      </c>
      <c r="R1698" s="11">
        <v>0</v>
      </c>
      <c r="S1698" s="11">
        <v>0</v>
      </c>
      <c r="T1698" s="11">
        <v>0</v>
      </c>
      <c r="U1698" s="11">
        <v>0</v>
      </c>
      <c r="V1698" s="11">
        <v>0</v>
      </c>
      <c r="W1698" s="11">
        <v>0</v>
      </c>
    </row>
    <row r="1699" spans="1:23" x14ac:dyDescent="0.2">
      <c r="A1699" s="10" t="s">
        <v>519</v>
      </c>
      <c r="B1699" s="10" t="s">
        <v>139</v>
      </c>
      <c r="C1699" s="10" t="s">
        <v>469</v>
      </c>
      <c r="D1699" s="10" t="s">
        <v>503</v>
      </c>
      <c r="E1699" s="10" t="s">
        <v>466</v>
      </c>
      <c r="F1699" s="10" t="s">
        <v>506</v>
      </c>
      <c r="G1699" s="11">
        <v>31.721132278442379</v>
      </c>
      <c r="H1699" s="11">
        <v>15.18880462646484</v>
      </c>
      <c r="I1699" s="11">
        <v>4.4233355522155762</v>
      </c>
      <c r="J1699" s="11">
        <v>0</v>
      </c>
      <c r="K1699" s="11">
        <v>0</v>
      </c>
      <c r="L1699" s="11">
        <v>0</v>
      </c>
      <c r="M1699" s="11">
        <v>0</v>
      </c>
      <c r="N1699" s="11">
        <v>0</v>
      </c>
      <c r="O1699" s="11">
        <v>0</v>
      </c>
      <c r="P1699" s="11">
        <v>0</v>
      </c>
      <c r="Q1699" s="11">
        <v>0</v>
      </c>
      <c r="R1699" s="11">
        <v>0</v>
      </c>
      <c r="S1699" s="11">
        <v>0</v>
      </c>
      <c r="T1699" s="11">
        <v>0</v>
      </c>
      <c r="U1699" s="11">
        <v>0</v>
      </c>
      <c r="V1699" s="11">
        <v>0</v>
      </c>
      <c r="W1699" s="11">
        <v>0</v>
      </c>
    </row>
    <row r="1700" spans="1:23" x14ac:dyDescent="0.2">
      <c r="A1700" s="10" t="s">
        <v>519</v>
      </c>
      <c r="B1700" s="10" t="s">
        <v>139</v>
      </c>
      <c r="C1700" s="10" t="s">
        <v>469</v>
      </c>
      <c r="D1700" s="10" t="s">
        <v>503</v>
      </c>
      <c r="E1700" s="10" t="s">
        <v>467</v>
      </c>
      <c r="F1700" s="10" t="s">
        <v>506</v>
      </c>
      <c r="G1700" s="11">
        <v>31.721132278442379</v>
      </c>
      <c r="H1700" s="11">
        <v>0</v>
      </c>
      <c r="I1700" s="11">
        <v>0</v>
      </c>
      <c r="J1700" s="11">
        <v>0</v>
      </c>
      <c r="K1700" s="11">
        <v>0</v>
      </c>
      <c r="L1700" s="11">
        <v>0</v>
      </c>
      <c r="M1700" s="11">
        <v>0</v>
      </c>
      <c r="N1700" s="11">
        <v>0</v>
      </c>
      <c r="O1700" s="11">
        <v>0</v>
      </c>
      <c r="P1700" s="11">
        <v>0</v>
      </c>
      <c r="Q1700" s="11">
        <v>0</v>
      </c>
      <c r="R1700" s="11">
        <v>0</v>
      </c>
      <c r="S1700" s="11">
        <v>0</v>
      </c>
      <c r="T1700" s="11">
        <v>0</v>
      </c>
      <c r="U1700" s="11">
        <v>0</v>
      </c>
      <c r="V1700" s="11">
        <v>0</v>
      </c>
      <c r="W1700" s="11">
        <v>0</v>
      </c>
    </row>
    <row r="1701" spans="1:23" x14ac:dyDescent="0.2">
      <c r="A1701" s="10" t="s">
        <v>519</v>
      </c>
      <c r="B1701" s="10" t="s">
        <v>139</v>
      </c>
      <c r="C1701" s="10" t="s">
        <v>469</v>
      </c>
      <c r="D1701" s="10" t="s">
        <v>503</v>
      </c>
      <c r="E1701" s="10" t="s">
        <v>468</v>
      </c>
      <c r="F1701" s="10" t="s">
        <v>506</v>
      </c>
      <c r="G1701" s="11">
        <v>31.721132278442379</v>
      </c>
      <c r="H1701" s="11">
        <v>10.5866756439209</v>
      </c>
      <c r="I1701" s="11">
        <v>0</v>
      </c>
      <c r="J1701" s="11">
        <v>0</v>
      </c>
      <c r="K1701" s="11">
        <v>0</v>
      </c>
      <c r="L1701" s="11">
        <v>0</v>
      </c>
      <c r="M1701" s="11">
        <v>0</v>
      </c>
      <c r="N1701" s="11">
        <v>0</v>
      </c>
      <c r="O1701" s="11">
        <v>0</v>
      </c>
      <c r="P1701" s="11">
        <v>0</v>
      </c>
      <c r="Q1701" s="11">
        <v>0</v>
      </c>
      <c r="R1701" s="11">
        <v>0</v>
      </c>
      <c r="S1701" s="11">
        <v>0</v>
      </c>
      <c r="T1701" s="11">
        <v>0</v>
      </c>
      <c r="U1701" s="11">
        <v>0</v>
      </c>
      <c r="V1701" s="11">
        <v>0</v>
      </c>
      <c r="W1701" s="11">
        <v>0</v>
      </c>
    </row>
    <row r="1702" spans="1:23" x14ac:dyDescent="0.2">
      <c r="A1702" s="10" t="s">
        <v>519</v>
      </c>
      <c r="B1702" s="10" t="s">
        <v>418</v>
      </c>
      <c r="C1702" s="10" t="s">
        <v>470</v>
      </c>
      <c r="D1702" s="10" t="s">
        <v>504</v>
      </c>
      <c r="E1702" s="10" t="s">
        <v>464</v>
      </c>
      <c r="F1702" s="10" t="s">
        <v>506</v>
      </c>
      <c r="G1702" s="11">
        <v>8.1287384033203125</v>
      </c>
      <c r="H1702" s="11">
        <v>7.5912628173828116</v>
      </c>
      <c r="I1702" s="11">
        <v>7.175076961517334</v>
      </c>
      <c r="J1702" s="11">
        <v>6.7423419952392578</v>
      </c>
      <c r="K1702" s="11">
        <v>6.4770321846008301</v>
      </c>
      <c r="L1702" s="11">
        <v>5.4644255638122559</v>
      </c>
      <c r="M1702" s="11">
        <v>4.6757440567016602</v>
      </c>
      <c r="N1702" s="11">
        <v>4.1326169967651367</v>
      </c>
      <c r="O1702" s="11">
        <v>3.440121173858643</v>
      </c>
      <c r="P1702" s="11">
        <v>2.3584568500518799</v>
      </c>
      <c r="Q1702" s="11">
        <v>1.8529728651046751</v>
      </c>
      <c r="R1702" s="11">
        <v>1.2944015264511111</v>
      </c>
      <c r="S1702" s="11">
        <v>0.71045136451721191</v>
      </c>
      <c r="T1702" s="11">
        <v>0.2012912929058075</v>
      </c>
      <c r="U1702" s="11">
        <v>0</v>
      </c>
      <c r="V1702" s="11">
        <v>0</v>
      </c>
      <c r="W1702" s="11">
        <v>0</v>
      </c>
    </row>
    <row r="1703" spans="1:23" x14ac:dyDescent="0.2">
      <c r="A1703" s="10" t="s">
        <v>519</v>
      </c>
      <c r="B1703" s="10" t="s">
        <v>418</v>
      </c>
      <c r="C1703" s="10" t="s">
        <v>470</v>
      </c>
      <c r="D1703" s="10" t="s">
        <v>504</v>
      </c>
      <c r="E1703" s="10" t="s">
        <v>465</v>
      </c>
      <c r="F1703" s="10" t="s">
        <v>506</v>
      </c>
      <c r="G1703" s="11">
        <v>8.1287384033203125</v>
      </c>
      <c r="H1703" s="11">
        <v>7.5392069816589364</v>
      </c>
      <c r="I1703" s="11">
        <v>6.971583366394043</v>
      </c>
      <c r="J1703" s="11">
        <v>6.4651141166687012</v>
      </c>
      <c r="K1703" s="11">
        <v>5.5376315116882324</v>
      </c>
      <c r="L1703" s="11">
        <v>4.898127555847168</v>
      </c>
      <c r="M1703" s="11">
        <v>3.731173038482666</v>
      </c>
      <c r="N1703" s="11">
        <v>2.7735097408294682</v>
      </c>
      <c r="O1703" s="11">
        <v>1.66594409942627</v>
      </c>
      <c r="P1703" s="11">
        <v>0</v>
      </c>
      <c r="Q1703" s="11">
        <v>0</v>
      </c>
      <c r="R1703" s="11">
        <v>0</v>
      </c>
      <c r="S1703" s="11">
        <v>0</v>
      </c>
      <c r="T1703" s="11">
        <v>0</v>
      </c>
      <c r="U1703" s="11">
        <v>0</v>
      </c>
      <c r="V1703" s="11">
        <v>0</v>
      </c>
      <c r="W1703" s="11">
        <v>0</v>
      </c>
    </row>
    <row r="1704" spans="1:23" x14ac:dyDescent="0.2">
      <c r="A1704" s="10" t="s">
        <v>519</v>
      </c>
      <c r="B1704" s="10" t="s">
        <v>418</v>
      </c>
      <c r="C1704" s="10" t="s">
        <v>470</v>
      </c>
      <c r="D1704" s="10" t="s">
        <v>504</v>
      </c>
      <c r="E1704" s="10" t="s">
        <v>466</v>
      </c>
      <c r="F1704" s="10" t="s">
        <v>506</v>
      </c>
      <c r="G1704" s="11">
        <v>8.1287384033203125</v>
      </c>
      <c r="H1704" s="11">
        <v>7.8005132675170898</v>
      </c>
      <c r="I1704" s="11">
        <v>7.6711487770080566</v>
      </c>
      <c r="J1704" s="11">
        <v>7.4596118927001953</v>
      </c>
      <c r="K1704" s="11">
        <v>7.273435115814209</v>
      </c>
      <c r="L1704" s="11">
        <v>7.1480932235717773</v>
      </c>
      <c r="M1704" s="11">
        <v>6.9883570671081543</v>
      </c>
      <c r="N1704" s="11">
        <v>6.8079032897949219</v>
      </c>
      <c r="O1704" s="11">
        <v>6.6074733734130859</v>
      </c>
      <c r="P1704" s="11">
        <v>6.2817502021789551</v>
      </c>
      <c r="Q1704" s="11">
        <v>5.9767055511474609</v>
      </c>
      <c r="R1704" s="11">
        <v>5.6398024559020996</v>
      </c>
      <c r="S1704" s="11">
        <v>5.3029146194458008</v>
      </c>
      <c r="T1704" s="11">
        <v>5.0099148750305176</v>
      </c>
      <c r="U1704" s="11">
        <v>0.53880494832992554</v>
      </c>
      <c r="V1704" s="11">
        <v>0</v>
      </c>
      <c r="W1704" s="11">
        <v>0</v>
      </c>
    </row>
    <row r="1705" spans="1:23" x14ac:dyDescent="0.2">
      <c r="A1705" s="10" t="s">
        <v>519</v>
      </c>
      <c r="B1705" s="10" t="s">
        <v>418</v>
      </c>
      <c r="C1705" s="10" t="s">
        <v>470</v>
      </c>
      <c r="D1705" s="10" t="s">
        <v>504</v>
      </c>
      <c r="E1705" s="10" t="s">
        <v>467</v>
      </c>
      <c r="F1705" s="10" t="s">
        <v>506</v>
      </c>
      <c r="G1705" s="11">
        <v>8.1287384033203125</v>
      </c>
      <c r="H1705" s="11">
        <v>7.2777514457702637</v>
      </c>
      <c r="I1705" s="11">
        <v>6.596686840057373</v>
      </c>
      <c r="J1705" s="11">
        <v>5.7534775733947754</v>
      </c>
      <c r="K1705" s="11">
        <v>4.8913335800170898</v>
      </c>
      <c r="L1705" s="11">
        <v>3.555312871932983</v>
      </c>
      <c r="M1705" s="11">
        <v>2.4855103492736821</v>
      </c>
      <c r="N1705" s="11">
        <v>1.427067637443542</v>
      </c>
      <c r="O1705" s="11">
        <v>0.43912655115127558</v>
      </c>
      <c r="P1705" s="11">
        <v>0</v>
      </c>
      <c r="Q1705" s="11">
        <v>0</v>
      </c>
      <c r="R1705" s="11">
        <v>0</v>
      </c>
      <c r="S1705" s="11">
        <v>0</v>
      </c>
      <c r="T1705" s="11">
        <v>0</v>
      </c>
      <c r="U1705" s="11">
        <v>0</v>
      </c>
      <c r="V1705" s="11">
        <v>0</v>
      </c>
      <c r="W1705" s="11">
        <v>0</v>
      </c>
    </row>
    <row r="1706" spans="1:23" x14ac:dyDescent="0.2">
      <c r="A1706" s="10" t="s">
        <v>519</v>
      </c>
      <c r="B1706" s="10" t="s">
        <v>418</v>
      </c>
      <c r="C1706" s="10" t="s">
        <v>470</v>
      </c>
      <c r="D1706" s="10" t="s">
        <v>504</v>
      </c>
      <c r="E1706" s="10" t="s">
        <v>468</v>
      </c>
      <c r="F1706" s="10" t="s">
        <v>506</v>
      </c>
      <c r="G1706" s="11">
        <v>8.1287384033203125</v>
      </c>
      <c r="H1706" s="11">
        <v>7.7269926071166992</v>
      </c>
      <c r="I1706" s="11">
        <v>7.4255132675170898</v>
      </c>
      <c r="J1706" s="11">
        <v>7.0652785301208496</v>
      </c>
      <c r="K1706" s="11">
        <v>6.7465424537658691</v>
      </c>
      <c r="L1706" s="11">
        <v>6.619786262512207</v>
      </c>
      <c r="M1706" s="11">
        <v>6.4601888656616211</v>
      </c>
      <c r="N1706" s="11">
        <v>6.2598342895507813</v>
      </c>
      <c r="O1706" s="11">
        <v>6.0215120315551758</v>
      </c>
      <c r="P1706" s="11">
        <v>5.7574062347412109</v>
      </c>
      <c r="Q1706" s="11">
        <v>5.1059808731079102</v>
      </c>
      <c r="R1706" s="11">
        <v>4.4826140403747559</v>
      </c>
      <c r="S1706" s="11">
        <v>3.97379469871521</v>
      </c>
      <c r="T1706" s="11">
        <v>3.6574559211730961</v>
      </c>
      <c r="U1706" s="11">
        <v>0</v>
      </c>
      <c r="V1706" s="11">
        <v>0</v>
      </c>
      <c r="W1706" s="11">
        <v>0</v>
      </c>
    </row>
    <row r="1707" spans="1:23" x14ac:dyDescent="0.2">
      <c r="A1707" s="10" t="s">
        <v>522</v>
      </c>
      <c r="B1707" s="10" t="s">
        <v>462</v>
      </c>
      <c r="C1707" s="10" t="s">
        <v>470</v>
      </c>
      <c r="D1707" s="10" t="s">
        <v>504</v>
      </c>
      <c r="E1707" s="10" t="s">
        <v>464</v>
      </c>
      <c r="F1707" s="10" t="s">
        <v>506</v>
      </c>
      <c r="G1707" s="11">
        <v>1.132606029510498</v>
      </c>
      <c r="H1707" s="11">
        <v>1.01263964176178</v>
      </c>
      <c r="I1707" s="11">
        <v>0.85335052013397217</v>
      </c>
      <c r="J1707" s="11">
        <v>0.82253831624984741</v>
      </c>
      <c r="K1707" s="11">
        <v>0.79544335603713989</v>
      </c>
      <c r="L1707" s="11">
        <v>3.7358544766902917E-2</v>
      </c>
      <c r="M1707" s="11">
        <v>0</v>
      </c>
      <c r="N1707" s="11">
        <v>0</v>
      </c>
      <c r="O1707" s="11">
        <v>0</v>
      </c>
      <c r="P1707" s="11">
        <v>0</v>
      </c>
      <c r="Q1707" s="11">
        <v>0</v>
      </c>
      <c r="R1707" s="11">
        <v>0</v>
      </c>
      <c r="S1707" s="11">
        <v>0</v>
      </c>
      <c r="T1707" s="11">
        <v>0</v>
      </c>
      <c r="U1707" s="11">
        <v>0</v>
      </c>
      <c r="V1707" s="11">
        <v>0</v>
      </c>
      <c r="W1707" s="11">
        <v>0</v>
      </c>
    </row>
    <row r="1708" spans="1:23" x14ac:dyDescent="0.2">
      <c r="A1708" s="10" t="s">
        <v>522</v>
      </c>
      <c r="B1708" s="10" t="s">
        <v>462</v>
      </c>
      <c r="C1708" s="10" t="s">
        <v>470</v>
      </c>
      <c r="D1708" s="10" t="s">
        <v>504</v>
      </c>
      <c r="E1708" s="10" t="s">
        <v>465</v>
      </c>
      <c r="F1708" s="10" t="s">
        <v>506</v>
      </c>
      <c r="G1708" s="11">
        <v>1.132606029510498</v>
      </c>
      <c r="H1708" s="11">
        <v>0.9386017918586731</v>
      </c>
      <c r="I1708" s="11">
        <v>0.69983237981796265</v>
      </c>
      <c r="J1708" s="11">
        <v>0.56386494636535645</v>
      </c>
      <c r="K1708" s="11">
        <v>0.41925188899040222</v>
      </c>
      <c r="L1708" s="11">
        <v>0</v>
      </c>
      <c r="M1708" s="11">
        <v>0</v>
      </c>
      <c r="N1708" s="11">
        <v>0</v>
      </c>
      <c r="O1708" s="11">
        <v>0</v>
      </c>
      <c r="P1708" s="11">
        <v>0</v>
      </c>
      <c r="Q1708" s="11">
        <v>0</v>
      </c>
      <c r="R1708" s="11">
        <v>0</v>
      </c>
      <c r="S1708" s="11">
        <v>0</v>
      </c>
      <c r="T1708" s="11">
        <v>0</v>
      </c>
      <c r="U1708" s="11">
        <v>0</v>
      </c>
      <c r="V1708" s="11">
        <v>0</v>
      </c>
      <c r="W1708" s="11">
        <v>0</v>
      </c>
    </row>
    <row r="1709" spans="1:23" x14ac:dyDescent="0.2">
      <c r="A1709" s="10" t="s">
        <v>522</v>
      </c>
      <c r="B1709" s="10" t="s">
        <v>462</v>
      </c>
      <c r="C1709" s="10" t="s">
        <v>470</v>
      </c>
      <c r="D1709" s="10" t="s">
        <v>504</v>
      </c>
      <c r="E1709" s="10" t="s">
        <v>466</v>
      </c>
      <c r="F1709" s="10" t="s">
        <v>506</v>
      </c>
      <c r="G1709" s="11">
        <v>1.132606029510498</v>
      </c>
      <c r="H1709" s="11">
        <v>1.034731507301331</v>
      </c>
      <c r="I1709" s="11">
        <v>0.96985912322998047</v>
      </c>
      <c r="J1709" s="11">
        <v>0.95756798982620239</v>
      </c>
      <c r="K1709" s="11">
        <v>0.95220756530761719</v>
      </c>
      <c r="L1709" s="11">
        <v>0.20872227847576141</v>
      </c>
      <c r="M1709" s="11">
        <v>0</v>
      </c>
      <c r="N1709" s="11">
        <v>0</v>
      </c>
      <c r="O1709" s="11">
        <v>0</v>
      </c>
      <c r="P1709" s="11">
        <v>0</v>
      </c>
      <c r="Q1709" s="11">
        <v>0</v>
      </c>
      <c r="R1709" s="11">
        <v>0</v>
      </c>
      <c r="S1709" s="11">
        <v>0</v>
      </c>
      <c r="T1709" s="11">
        <v>0</v>
      </c>
      <c r="U1709" s="11">
        <v>0</v>
      </c>
      <c r="V1709" s="11">
        <v>0</v>
      </c>
      <c r="W1709" s="11">
        <v>0</v>
      </c>
    </row>
    <row r="1710" spans="1:23" x14ac:dyDescent="0.2">
      <c r="A1710" s="10" t="s">
        <v>522</v>
      </c>
      <c r="B1710" s="10" t="s">
        <v>462</v>
      </c>
      <c r="C1710" s="10" t="s">
        <v>470</v>
      </c>
      <c r="D1710" s="10" t="s">
        <v>504</v>
      </c>
      <c r="E1710" s="10" t="s">
        <v>467</v>
      </c>
      <c r="F1710" s="10" t="s">
        <v>506</v>
      </c>
      <c r="G1710" s="11">
        <v>1.132606029510498</v>
      </c>
      <c r="H1710" s="11">
        <v>0.85950958728790283</v>
      </c>
      <c r="I1710" s="11">
        <v>0.59046447277069092</v>
      </c>
      <c r="J1710" s="11">
        <v>0.35597589612007141</v>
      </c>
      <c r="K1710" s="11">
        <v>0.24051421880722049</v>
      </c>
      <c r="L1710" s="11">
        <v>0.1104511842131615</v>
      </c>
      <c r="M1710" s="11">
        <v>0</v>
      </c>
      <c r="N1710" s="11">
        <v>0</v>
      </c>
      <c r="O1710" s="11">
        <v>0</v>
      </c>
      <c r="P1710" s="11">
        <v>0</v>
      </c>
      <c r="Q1710" s="11">
        <v>0</v>
      </c>
      <c r="R1710" s="11">
        <v>0</v>
      </c>
      <c r="S1710" s="11">
        <v>0</v>
      </c>
      <c r="T1710" s="11">
        <v>0</v>
      </c>
      <c r="U1710" s="11">
        <v>0</v>
      </c>
      <c r="V1710" s="11">
        <v>0</v>
      </c>
      <c r="W1710" s="11">
        <v>0</v>
      </c>
    </row>
    <row r="1711" spans="1:23" x14ac:dyDescent="0.2">
      <c r="A1711" s="10" t="s">
        <v>522</v>
      </c>
      <c r="B1711" s="10" t="s">
        <v>462</v>
      </c>
      <c r="C1711" s="10" t="s">
        <v>470</v>
      </c>
      <c r="D1711" s="10" t="s">
        <v>504</v>
      </c>
      <c r="E1711" s="10" t="s">
        <v>468</v>
      </c>
      <c r="F1711" s="10" t="s">
        <v>506</v>
      </c>
      <c r="G1711" s="11">
        <v>1.132606029510498</v>
      </c>
      <c r="H1711" s="11">
        <v>0.95510566234588623</v>
      </c>
      <c r="I1711" s="11">
        <v>0.80247014760971069</v>
      </c>
      <c r="J1711" s="11">
        <v>0.69906073808670044</v>
      </c>
      <c r="K1711" s="11">
        <v>0</v>
      </c>
      <c r="L1711" s="11">
        <v>0</v>
      </c>
      <c r="M1711" s="11">
        <v>0</v>
      </c>
      <c r="N1711" s="11">
        <v>0</v>
      </c>
      <c r="O1711" s="11">
        <v>0</v>
      </c>
      <c r="P1711" s="11">
        <v>0</v>
      </c>
      <c r="Q1711" s="11">
        <v>0</v>
      </c>
      <c r="R1711" s="11">
        <v>0</v>
      </c>
      <c r="S1711" s="11">
        <v>0</v>
      </c>
      <c r="T1711" s="11">
        <v>0</v>
      </c>
      <c r="U1711" s="11">
        <v>0</v>
      </c>
      <c r="V1711" s="11">
        <v>0</v>
      </c>
      <c r="W1711" s="11">
        <v>0</v>
      </c>
    </row>
    <row r="1712" spans="1:23" x14ac:dyDescent="0.2">
      <c r="A1712" s="10" t="s">
        <v>522</v>
      </c>
      <c r="B1712" s="10" t="s">
        <v>463</v>
      </c>
      <c r="C1712" s="10" t="s">
        <v>470</v>
      </c>
      <c r="D1712" s="10" t="s">
        <v>504</v>
      </c>
      <c r="E1712" s="10" t="s">
        <v>464</v>
      </c>
      <c r="F1712" s="10" t="s">
        <v>506</v>
      </c>
      <c r="G1712" s="11">
        <v>1.1454944610595701</v>
      </c>
      <c r="H1712" s="11">
        <v>1.024162769317627</v>
      </c>
      <c r="I1712" s="11">
        <v>0.86306113004684448</v>
      </c>
      <c r="J1712" s="11">
        <v>0.8318982720375061</v>
      </c>
      <c r="K1712" s="11">
        <v>0.80449497699737549</v>
      </c>
      <c r="L1712" s="11">
        <v>3.7783659994602203E-2</v>
      </c>
      <c r="M1712" s="11">
        <v>0</v>
      </c>
      <c r="N1712" s="11">
        <v>0</v>
      </c>
      <c r="O1712" s="11">
        <v>0</v>
      </c>
      <c r="P1712" s="11">
        <v>0</v>
      </c>
      <c r="Q1712" s="11">
        <v>0</v>
      </c>
      <c r="R1712" s="11">
        <v>0</v>
      </c>
      <c r="S1712" s="11">
        <v>0</v>
      </c>
      <c r="T1712" s="11">
        <v>0</v>
      </c>
      <c r="U1712" s="11">
        <v>0</v>
      </c>
      <c r="V1712" s="11">
        <v>0</v>
      </c>
      <c r="W1712" s="11">
        <v>0</v>
      </c>
    </row>
    <row r="1713" spans="1:23" x14ac:dyDescent="0.2">
      <c r="A1713" s="10" t="s">
        <v>522</v>
      </c>
      <c r="B1713" s="10" t="s">
        <v>463</v>
      </c>
      <c r="C1713" s="10" t="s">
        <v>470</v>
      </c>
      <c r="D1713" s="10" t="s">
        <v>504</v>
      </c>
      <c r="E1713" s="10" t="s">
        <v>465</v>
      </c>
      <c r="F1713" s="10" t="s">
        <v>506</v>
      </c>
      <c r="G1713" s="11">
        <v>1.1454944610595701</v>
      </c>
      <c r="H1713" s="11">
        <v>0.94928246736526489</v>
      </c>
      <c r="I1713" s="11">
        <v>0.70779603719711304</v>
      </c>
      <c r="J1713" s="11">
        <v>0.57028138637542725</v>
      </c>
      <c r="K1713" s="11">
        <v>0.42402270436286932</v>
      </c>
      <c r="L1713" s="11">
        <v>0</v>
      </c>
      <c r="M1713" s="11">
        <v>0</v>
      </c>
      <c r="N1713" s="11">
        <v>0</v>
      </c>
      <c r="O1713" s="11">
        <v>0</v>
      </c>
      <c r="P1713" s="11">
        <v>0</v>
      </c>
      <c r="Q1713" s="11">
        <v>0</v>
      </c>
      <c r="R1713" s="11">
        <v>0</v>
      </c>
      <c r="S1713" s="11">
        <v>0</v>
      </c>
      <c r="T1713" s="11">
        <v>0</v>
      </c>
      <c r="U1713" s="11">
        <v>0</v>
      </c>
      <c r="V1713" s="11">
        <v>0</v>
      </c>
      <c r="W1713" s="11">
        <v>0</v>
      </c>
    </row>
    <row r="1714" spans="1:23" x14ac:dyDescent="0.2">
      <c r="A1714" s="10" t="s">
        <v>522</v>
      </c>
      <c r="B1714" s="10" t="s">
        <v>463</v>
      </c>
      <c r="C1714" s="10" t="s">
        <v>470</v>
      </c>
      <c r="D1714" s="10" t="s">
        <v>504</v>
      </c>
      <c r="E1714" s="10" t="s">
        <v>466</v>
      </c>
      <c r="F1714" s="10" t="s">
        <v>506</v>
      </c>
      <c r="G1714" s="11">
        <v>1.1454944610595701</v>
      </c>
      <c r="H1714" s="11">
        <v>1.0465061664581301</v>
      </c>
      <c r="I1714" s="11">
        <v>0.9808955192565918</v>
      </c>
      <c r="J1714" s="11">
        <v>0.96846449375152588</v>
      </c>
      <c r="K1714" s="11">
        <v>0.96304309368133545</v>
      </c>
      <c r="L1714" s="11">
        <v>0.21109740436077121</v>
      </c>
      <c r="M1714" s="11">
        <v>0</v>
      </c>
      <c r="N1714" s="11">
        <v>0</v>
      </c>
      <c r="O1714" s="11">
        <v>0</v>
      </c>
      <c r="P1714" s="11">
        <v>0</v>
      </c>
      <c r="Q1714" s="11">
        <v>0</v>
      </c>
      <c r="R1714" s="11">
        <v>0</v>
      </c>
      <c r="S1714" s="11">
        <v>0</v>
      </c>
      <c r="T1714" s="11">
        <v>0</v>
      </c>
      <c r="U1714" s="11">
        <v>0</v>
      </c>
      <c r="V1714" s="11">
        <v>0</v>
      </c>
      <c r="W1714" s="11">
        <v>0</v>
      </c>
    </row>
    <row r="1715" spans="1:23" x14ac:dyDescent="0.2">
      <c r="A1715" s="10" t="s">
        <v>522</v>
      </c>
      <c r="B1715" s="10" t="s">
        <v>463</v>
      </c>
      <c r="C1715" s="10" t="s">
        <v>470</v>
      </c>
      <c r="D1715" s="10" t="s">
        <v>504</v>
      </c>
      <c r="E1715" s="10" t="s">
        <v>467</v>
      </c>
      <c r="F1715" s="10" t="s">
        <v>506</v>
      </c>
      <c r="G1715" s="11">
        <v>1.1454944610595701</v>
      </c>
      <c r="H1715" s="11">
        <v>0.86929029226303101</v>
      </c>
      <c r="I1715" s="11">
        <v>0.59718358516693115</v>
      </c>
      <c r="J1715" s="11">
        <v>0.36002668738365168</v>
      </c>
      <c r="K1715" s="11">
        <v>0.24325112998485571</v>
      </c>
      <c r="L1715" s="11">
        <v>0.1117080524563789</v>
      </c>
      <c r="M1715" s="11">
        <v>0</v>
      </c>
      <c r="N1715" s="11">
        <v>0</v>
      </c>
      <c r="O1715" s="11">
        <v>0</v>
      </c>
      <c r="P1715" s="11">
        <v>0</v>
      </c>
      <c r="Q1715" s="11">
        <v>0</v>
      </c>
      <c r="R1715" s="11">
        <v>0</v>
      </c>
      <c r="S1715" s="11">
        <v>0</v>
      </c>
      <c r="T1715" s="11">
        <v>0</v>
      </c>
      <c r="U1715" s="11">
        <v>0</v>
      </c>
      <c r="V1715" s="11">
        <v>0</v>
      </c>
      <c r="W1715" s="11">
        <v>0</v>
      </c>
    </row>
    <row r="1716" spans="1:23" x14ac:dyDescent="0.2">
      <c r="A1716" s="10" t="s">
        <v>522</v>
      </c>
      <c r="B1716" s="10" t="s">
        <v>463</v>
      </c>
      <c r="C1716" s="10" t="s">
        <v>470</v>
      </c>
      <c r="D1716" s="10" t="s">
        <v>504</v>
      </c>
      <c r="E1716" s="10" t="s">
        <v>468</v>
      </c>
      <c r="F1716" s="10" t="s">
        <v>506</v>
      </c>
      <c r="G1716" s="11">
        <v>1.1454944610595701</v>
      </c>
      <c r="H1716" s="11">
        <v>0.96597415208816528</v>
      </c>
      <c r="I1716" s="11">
        <v>0.81160175800323486</v>
      </c>
      <c r="J1716" s="11">
        <v>0.70701563358306885</v>
      </c>
      <c r="K1716" s="11">
        <v>0</v>
      </c>
      <c r="L1716" s="11">
        <v>0</v>
      </c>
      <c r="M1716" s="11">
        <v>0</v>
      </c>
      <c r="N1716" s="11">
        <v>0</v>
      </c>
      <c r="O1716" s="11">
        <v>0</v>
      </c>
      <c r="P1716" s="11">
        <v>0</v>
      </c>
      <c r="Q1716" s="11">
        <v>0</v>
      </c>
      <c r="R1716" s="11">
        <v>0</v>
      </c>
      <c r="S1716" s="11">
        <v>0</v>
      </c>
      <c r="T1716" s="11">
        <v>0</v>
      </c>
      <c r="U1716" s="11">
        <v>0</v>
      </c>
      <c r="V1716" s="11">
        <v>0</v>
      </c>
      <c r="W1716" s="11">
        <v>0</v>
      </c>
    </row>
    <row r="1717" spans="1:23" x14ac:dyDescent="0.2">
      <c r="A1717" s="10" t="s">
        <v>511</v>
      </c>
      <c r="B1717" s="10" t="s">
        <v>419</v>
      </c>
      <c r="C1717" s="10" t="s">
        <v>470</v>
      </c>
      <c r="D1717" s="10" t="s">
        <v>504</v>
      </c>
      <c r="E1717" s="10" t="s">
        <v>464</v>
      </c>
      <c r="F1717" s="10" t="s">
        <v>506</v>
      </c>
      <c r="G1717" s="11">
        <v>0</v>
      </c>
      <c r="H1717" s="11">
        <v>0</v>
      </c>
      <c r="I1717" s="11">
        <v>0</v>
      </c>
      <c r="J1717" s="11">
        <v>0</v>
      </c>
      <c r="K1717" s="11">
        <v>0</v>
      </c>
      <c r="L1717" s="11">
        <v>0</v>
      </c>
      <c r="M1717" s="11">
        <v>0</v>
      </c>
      <c r="N1717" s="11">
        <v>0</v>
      </c>
      <c r="O1717" s="11">
        <v>0</v>
      </c>
      <c r="P1717" s="11">
        <v>0</v>
      </c>
      <c r="Q1717" s="11">
        <v>0</v>
      </c>
      <c r="R1717" s="11">
        <v>0</v>
      </c>
      <c r="S1717" s="11">
        <v>0</v>
      </c>
      <c r="T1717" s="11">
        <v>0</v>
      </c>
      <c r="U1717" s="11">
        <v>0</v>
      </c>
      <c r="V1717" s="11">
        <v>0</v>
      </c>
      <c r="W1717" s="11">
        <v>0</v>
      </c>
    </row>
    <row r="1718" spans="1:23" x14ac:dyDescent="0.2">
      <c r="A1718" s="10" t="s">
        <v>511</v>
      </c>
      <c r="B1718" s="10" t="s">
        <v>419</v>
      </c>
      <c r="C1718" s="10" t="s">
        <v>470</v>
      </c>
      <c r="D1718" s="10" t="s">
        <v>504</v>
      </c>
      <c r="E1718" s="10" t="s">
        <v>465</v>
      </c>
      <c r="F1718" s="10" t="s">
        <v>506</v>
      </c>
      <c r="G1718" s="11">
        <v>0</v>
      </c>
      <c r="H1718" s="11">
        <v>0</v>
      </c>
      <c r="I1718" s="11">
        <v>0</v>
      </c>
      <c r="J1718" s="11">
        <v>0</v>
      </c>
      <c r="K1718" s="11">
        <v>0</v>
      </c>
      <c r="L1718" s="11">
        <v>0</v>
      </c>
      <c r="M1718" s="11">
        <v>0</v>
      </c>
      <c r="N1718" s="11">
        <v>0</v>
      </c>
      <c r="O1718" s="11">
        <v>0</v>
      </c>
      <c r="P1718" s="11">
        <v>0</v>
      </c>
      <c r="Q1718" s="11">
        <v>0</v>
      </c>
      <c r="R1718" s="11">
        <v>0</v>
      </c>
      <c r="S1718" s="11">
        <v>0</v>
      </c>
      <c r="T1718" s="11">
        <v>0</v>
      </c>
      <c r="U1718" s="11">
        <v>0</v>
      </c>
      <c r="V1718" s="11">
        <v>0</v>
      </c>
      <c r="W1718" s="11">
        <v>0</v>
      </c>
    </row>
    <row r="1719" spans="1:23" x14ac:dyDescent="0.2">
      <c r="A1719" s="10" t="s">
        <v>511</v>
      </c>
      <c r="B1719" s="10" t="s">
        <v>419</v>
      </c>
      <c r="C1719" s="10" t="s">
        <v>470</v>
      </c>
      <c r="D1719" s="10" t="s">
        <v>504</v>
      </c>
      <c r="E1719" s="10" t="s">
        <v>466</v>
      </c>
      <c r="F1719" s="10" t="s">
        <v>506</v>
      </c>
      <c r="G1719" s="11">
        <v>0</v>
      </c>
      <c r="H1719" s="11">
        <v>0</v>
      </c>
      <c r="I1719" s="11">
        <v>0</v>
      </c>
      <c r="J1719" s="11">
        <v>0</v>
      </c>
      <c r="K1719" s="11">
        <v>0</v>
      </c>
      <c r="L1719" s="11">
        <v>0</v>
      </c>
      <c r="M1719" s="11">
        <v>0</v>
      </c>
      <c r="N1719" s="11">
        <v>0</v>
      </c>
      <c r="O1719" s="11">
        <v>0</v>
      </c>
      <c r="P1719" s="11">
        <v>0</v>
      </c>
      <c r="Q1719" s="11">
        <v>0</v>
      </c>
      <c r="R1719" s="11">
        <v>0</v>
      </c>
      <c r="S1719" s="11">
        <v>0</v>
      </c>
      <c r="T1719" s="11">
        <v>0</v>
      </c>
      <c r="U1719" s="11">
        <v>0</v>
      </c>
      <c r="V1719" s="11">
        <v>0</v>
      </c>
      <c r="W1719" s="11">
        <v>0</v>
      </c>
    </row>
    <row r="1720" spans="1:23" x14ac:dyDescent="0.2">
      <c r="A1720" s="10" t="s">
        <v>511</v>
      </c>
      <c r="B1720" s="10" t="s">
        <v>419</v>
      </c>
      <c r="C1720" s="10" t="s">
        <v>470</v>
      </c>
      <c r="D1720" s="10" t="s">
        <v>504</v>
      </c>
      <c r="E1720" s="10" t="s">
        <v>467</v>
      </c>
      <c r="F1720" s="10" t="s">
        <v>506</v>
      </c>
      <c r="G1720" s="11">
        <v>0</v>
      </c>
      <c r="H1720" s="11">
        <v>0</v>
      </c>
      <c r="I1720" s="11">
        <v>0</v>
      </c>
      <c r="J1720" s="11">
        <v>0</v>
      </c>
      <c r="K1720" s="11">
        <v>0</v>
      </c>
      <c r="L1720" s="11">
        <v>0</v>
      </c>
      <c r="M1720" s="11">
        <v>0</v>
      </c>
      <c r="N1720" s="11">
        <v>0</v>
      </c>
      <c r="O1720" s="11">
        <v>0</v>
      </c>
      <c r="P1720" s="11">
        <v>0</v>
      </c>
      <c r="Q1720" s="11">
        <v>0</v>
      </c>
      <c r="R1720" s="11">
        <v>0</v>
      </c>
      <c r="S1720" s="11">
        <v>0</v>
      </c>
      <c r="T1720" s="11">
        <v>0</v>
      </c>
      <c r="U1720" s="11">
        <v>0</v>
      </c>
      <c r="V1720" s="11">
        <v>0</v>
      </c>
      <c r="W1720" s="11">
        <v>0</v>
      </c>
    </row>
    <row r="1721" spans="1:23" x14ac:dyDescent="0.2">
      <c r="A1721" s="10" t="s">
        <v>511</v>
      </c>
      <c r="B1721" s="10" t="s">
        <v>419</v>
      </c>
      <c r="C1721" s="10" t="s">
        <v>470</v>
      </c>
      <c r="D1721" s="10" t="s">
        <v>504</v>
      </c>
      <c r="E1721" s="10" t="s">
        <v>468</v>
      </c>
      <c r="F1721" s="10" t="s">
        <v>506</v>
      </c>
      <c r="G1721" s="11">
        <v>0</v>
      </c>
      <c r="H1721" s="11">
        <v>0</v>
      </c>
      <c r="I1721" s="11">
        <v>0</v>
      </c>
      <c r="J1721" s="11">
        <v>0</v>
      </c>
      <c r="K1721" s="11">
        <v>0</v>
      </c>
      <c r="L1721" s="11">
        <v>0</v>
      </c>
      <c r="M1721" s="11">
        <v>0</v>
      </c>
      <c r="N1721" s="11">
        <v>0</v>
      </c>
      <c r="O1721" s="11">
        <v>0</v>
      </c>
      <c r="P1721" s="11">
        <v>0</v>
      </c>
      <c r="Q1721" s="11">
        <v>0</v>
      </c>
      <c r="R1721" s="11">
        <v>0</v>
      </c>
      <c r="S1721" s="11">
        <v>0</v>
      </c>
      <c r="T1721" s="11">
        <v>0</v>
      </c>
      <c r="U1721" s="11">
        <v>0</v>
      </c>
      <c r="V1721" s="11">
        <v>0</v>
      </c>
      <c r="W1721" s="11">
        <v>0</v>
      </c>
    </row>
    <row r="1722" spans="1:23" x14ac:dyDescent="0.2">
      <c r="A1722" s="10" t="s">
        <v>511</v>
      </c>
      <c r="B1722" s="10" t="s">
        <v>420</v>
      </c>
      <c r="C1722" s="10" t="s">
        <v>470</v>
      </c>
      <c r="D1722" s="10" t="s">
        <v>504</v>
      </c>
      <c r="E1722" s="10" t="s">
        <v>464</v>
      </c>
      <c r="F1722" s="10" t="s">
        <v>506</v>
      </c>
      <c r="G1722" s="11">
        <v>19.33867263793945</v>
      </c>
      <c r="H1722" s="11">
        <v>19.24946403503418</v>
      </c>
      <c r="I1722" s="11">
        <v>14.03489875793457</v>
      </c>
      <c r="J1722" s="11">
        <v>7.6869144439697266</v>
      </c>
      <c r="K1722" s="11">
        <v>0</v>
      </c>
      <c r="L1722" s="11">
        <v>0</v>
      </c>
      <c r="M1722" s="11">
        <v>0</v>
      </c>
      <c r="N1722" s="11">
        <v>0</v>
      </c>
      <c r="O1722" s="11">
        <v>0</v>
      </c>
      <c r="P1722" s="11">
        <v>0</v>
      </c>
      <c r="Q1722" s="11">
        <v>0</v>
      </c>
      <c r="R1722" s="11">
        <v>0</v>
      </c>
      <c r="S1722" s="11">
        <v>0</v>
      </c>
      <c r="T1722" s="11">
        <v>0</v>
      </c>
      <c r="U1722" s="11">
        <v>0</v>
      </c>
      <c r="V1722" s="11">
        <v>0</v>
      </c>
      <c r="W1722" s="11">
        <v>0</v>
      </c>
    </row>
    <row r="1723" spans="1:23" x14ac:dyDescent="0.2">
      <c r="A1723" s="10" t="s">
        <v>511</v>
      </c>
      <c r="B1723" s="10" t="s">
        <v>420</v>
      </c>
      <c r="C1723" s="10" t="s">
        <v>470</v>
      </c>
      <c r="D1723" s="10" t="s">
        <v>504</v>
      </c>
      <c r="E1723" s="10" t="s">
        <v>465</v>
      </c>
      <c r="F1723" s="10" t="s">
        <v>506</v>
      </c>
      <c r="G1723" s="11">
        <v>19.33867263793945</v>
      </c>
      <c r="H1723" s="11">
        <v>19.225591659545898</v>
      </c>
      <c r="I1723" s="11">
        <v>13.69461727142334</v>
      </c>
      <c r="J1723" s="11">
        <v>7.7842817306518546</v>
      </c>
      <c r="K1723" s="11">
        <v>0</v>
      </c>
      <c r="L1723" s="11">
        <v>0</v>
      </c>
      <c r="M1723" s="11">
        <v>0</v>
      </c>
      <c r="N1723" s="11">
        <v>0</v>
      </c>
      <c r="O1723" s="11">
        <v>0</v>
      </c>
      <c r="P1723" s="11">
        <v>0</v>
      </c>
      <c r="Q1723" s="11">
        <v>0</v>
      </c>
      <c r="R1723" s="11">
        <v>0</v>
      </c>
      <c r="S1723" s="11">
        <v>0</v>
      </c>
      <c r="T1723" s="11">
        <v>0</v>
      </c>
      <c r="U1723" s="11">
        <v>0</v>
      </c>
      <c r="V1723" s="11">
        <v>0</v>
      </c>
      <c r="W1723" s="11">
        <v>0</v>
      </c>
    </row>
    <row r="1724" spans="1:23" x14ac:dyDescent="0.2">
      <c r="A1724" s="10" t="s">
        <v>511</v>
      </c>
      <c r="B1724" s="10" t="s">
        <v>420</v>
      </c>
      <c r="C1724" s="10" t="s">
        <v>470</v>
      </c>
      <c r="D1724" s="10" t="s">
        <v>504</v>
      </c>
      <c r="E1724" s="10" t="s">
        <v>466</v>
      </c>
      <c r="F1724" s="10" t="s">
        <v>506</v>
      </c>
      <c r="G1724" s="11">
        <v>19.33867263793945</v>
      </c>
      <c r="H1724" s="11">
        <v>19.28020095825195</v>
      </c>
      <c r="I1724" s="11">
        <v>18.232172012329102</v>
      </c>
      <c r="J1724" s="11">
        <v>13.377169609069821</v>
      </c>
      <c r="K1724" s="11">
        <v>7.7594752311706543</v>
      </c>
      <c r="L1724" s="11">
        <v>2.6748306751251221</v>
      </c>
      <c r="M1724" s="11">
        <v>0</v>
      </c>
      <c r="N1724" s="11">
        <v>0</v>
      </c>
      <c r="O1724" s="11">
        <v>0</v>
      </c>
      <c r="P1724" s="11">
        <v>0</v>
      </c>
      <c r="Q1724" s="11">
        <v>0</v>
      </c>
      <c r="R1724" s="11">
        <v>0</v>
      </c>
      <c r="S1724" s="11">
        <v>0</v>
      </c>
      <c r="T1724" s="11">
        <v>0</v>
      </c>
      <c r="U1724" s="11">
        <v>0</v>
      </c>
      <c r="V1724" s="11">
        <v>0</v>
      </c>
      <c r="W1724" s="11">
        <v>0</v>
      </c>
    </row>
    <row r="1725" spans="1:23" x14ac:dyDescent="0.2">
      <c r="A1725" s="10" t="s">
        <v>511</v>
      </c>
      <c r="B1725" s="10" t="s">
        <v>420</v>
      </c>
      <c r="C1725" s="10" t="s">
        <v>470</v>
      </c>
      <c r="D1725" s="10" t="s">
        <v>504</v>
      </c>
      <c r="E1725" s="10" t="s">
        <v>467</v>
      </c>
      <c r="F1725" s="10" t="s">
        <v>506</v>
      </c>
      <c r="G1725" s="11">
        <v>19.33867263793945</v>
      </c>
      <c r="H1725" s="11">
        <v>19.185001373291019</v>
      </c>
      <c r="I1725" s="11">
        <v>13.07767868041992</v>
      </c>
      <c r="J1725" s="11">
        <v>5.3664970397949219</v>
      </c>
      <c r="K1725" s="11">
        <v>0</v>
      </c>
      <c r="L1725" s="11">
        <v>0</v>
      </c>
      <c r="M1725" s="11">
        <v>0</v>
      </c>
      <c r="N1725" s="11">
        <v>0</v>
      </c>
      <c r="O1725" s="11">
        <v>0</v>
      </c>
      <c r="P1725" s="11">
        <v>0</v>
      </c>
      <c r="Q1725" s="11">
        <v>0</v>
      </c>
      <c r="R1725" s="11">
        <v>0</v>
      </c>
      <c r="S1725" s="11">
        <v>0</v>
      </c>
      <c r="T1725" s="11">
        <v>0</v>
      </c>
      <c r="U1725" s="11">
        <v>0</v>
      </c>
      <c r="V1725" s="11">
        <v>0</v>
      </c>
      <c r="W1725" s="11">
        <v>0</v>
      </c>
    </row>
    <row r="1726" spans="1:23" x14ac:dyDescent="0.2">
      <c r="A1726" s="10" t="s">
        <v>511</v>
      </c>
      <c r="B1726" s="10" t="s">
        <v>420</v>
      </c>
      <c r="C1726" s="10" t="s">
        <v>470</v>
      </c>
      <c r="D1726" s="10" t="s">
        <v>504</v>
      </c>
      <c r="E1726" s="10" t="s">
        <v>468</v>
      </c>
      <c r="F1726" s="10" t="s">
        <v>506</v>
      </c>
      <c r="G1726" s="11">
        <v>19.33867263793945</v>
      </c>
      <c r="H1726" s="11">
        <v>19.256332397460941</v>
      </c>
      <c r="I1726" s="11">
        <v>15.474837303161619</v>
      </c>
      <c r="J1726" s="11">
        <v>10.13211822509766</v>
      </c>
      <c r="K1726" s="11">
        <v>2.8459293842315669</v>
      </c>
      <c r="L1726" s="11">
        <v>0</v>
      </c>
      <c r="M1726" s="11">
        <v>0</v>
      </c>
      <c r="N1726" s="11">
        <v>0</v>
      </c>
      <c r="O1726" s="11">
        <v>0</v>
      </c>
      <c r="P1726" s="11">
        <v>0</v>
      </c>
      <c r="Q1726" s="11">
        <v>0</v>
      </c>
      <c r="R1726" s="11">
        <v>0</v>
      </c>
      <c r="S1726" s="11">
        <v>0</v>
      </c>
      <c r="T1726" s="11">
        <v>0</v>
      </c>
      <c r="U1726" s="11">
        <v>0</v>
      </c>
      <c r="V1726" s="11">
        <v>0</v>
      </c>
      <c r="W1726" s="11">
        <v>0</v>
      </c>
    </row>
    <row r="1727" spans="1:23" x14ac:dyDescent="0.2">
      <c r="A1727" s="10" t="s">
        <v>511</v>
      </c>
      <c r="B1727" s="10" t="s">
        <v>421</v>
      </c>
      <c r="C1727" s="10" t="s">
        <v>470</v>
      </c>
      <c r="D1727" s="10" t="s">
        <v>504</v>
      </c>
      <c r="E1727" s="10" t="s">
        <v>464</v>
      </c>
      <c r="F1727" s="10" t="s">
        <v>506</v>
      </c>
      <c r="G1727" s="11">
        <v>0</v>
      </c>
      <c r="H1727" s="11">
        <v>0</v>
      </c>
      <c r="I1727" s="11">
        <v>0</v>
      </c>
      <c r="J1727" s="11">
        <v>0</v>
      </c>
      <c r="K1727" s="11">
        <v>0</v>
      </c>
      <c r="L1727" s="11">
        <v>0</v>
      </c>
      <c r="M1727" s="11">
        <v>0</v>
      </c>
      <c r="N1727" s="11">
        <v>0</v>
      </c>
      <c r="O1727" s="11">
        <v>0</v>
      </c>
      <c r="P1727" s="11">
        <v>0</v>
      </c>
      <c r="Q1727" s="11">
        <v>0</v>
      </c>
      <c r="R1727" s="11">
        <v>0</v>
      </c>
      <c r="S1727" s="11">
        <v>0</v>
      </c>
      <c r="T1727" s="11">
        <v>0</v>
      </c>
      <c r="U1727" s="11">
        <v>0</v>
      </c>
      <c r="V1727" s="11">
        <v>0</v>
      </c>
      <c r="W1727" s="11">
        <v>0</v>
      </c>
    </row>
    <row r="1728" spans="1:23" x14ac:dyDescent="0.2">
      <c r="A1728" s="10" t="s">
        <v>511</v>
      </c>
      <c r="B1728" s="10" t="s">
        <v>421</v>
      </c>
      <c r="C1728" s="10" t="s">
        <v>470</v>
      </c>
      <c r="D1728" s="10" t="s">
        <v>504</v>
      </c>
      <c r="E1728" s="10" t="s">
        <v>465</v>
      </c>
      <c r="F1728" s="10" t="s">
        <v>506</v>
      </c>
      <c r="G1728" s="11">
        <v>0</v>
      </c>
      <c r="H1728" s="11">
        <v>0</v>
      </c>
      <c r="I1728" s="11">
        <v>0</v>
      </c>
      <c r="J1728" s="11">
        <v>0</v>
      </c>
      <c r="K1728" s="11">
        <v>0</v>
      </c>
      <c r="L1728" s="11">
        <v>0</v>
      </c>
      <c r="M1728" s="11">
        <v>0</v>
      </c>
      <c r="N1728" s="11">
        <v>0</v>
      </c>
      <c r="O1728" s="11">
        <v>0</v>
      </c>
      <c r="P1728" s="11">
        <v>0</v>
      </c>
      <c r="Q1728" s="11">
        <v>0</v>
      </c>
      <c r="R1728" s="11">
        <v>0</v>
      </c>
      <c r="S1728" s="11">
        <v>0</v>
      </c>
      <c r="T1728" s="11">
        <v>0</v>
      </c>
      <c r="U1728" s="11">
        <v>0</v>
      </c>
      <c r="V1728" s="11">
        <v>0</v>
      </c>
      <c r="W1728" s="11">
        <v>0</v>
      </c>
    </row>
    <row r="1729" spans="1:23" x14ac:dyDescent="0.2">
      <c r="A1729" s="10" t="s">
        <v>511</v>
      </c>
      <c r="B1729" s="10" t="s">
        <v>421</v>
      </c>
      <c r="C1729" s="10" t="s">
        <v>470</v>
      </c>
      <c r="D1729" s="10" t="s">
        <v>504</v>
      </c>
      <c r="E1729" s="10" t="s">
        <v>466</v>
      </c>
      <c r="F1729" s="10" t="s">
        <v>506</v>
      </c>
      <c r="G1729" s="11">
        <v>0</v>
      </c>
      <c r="H1729" s="11">
        <v>0</v>
      </c>
      <c r="I1729" s="11">
        <v>0</v>
      </c>
      <c r="J1729" s="11">
        <v>0</v>
      </c>
      <c r="K1729" s="11">
        <v>0</v>
      </c>
      <c r="L1729" s="11">
        <v>0</v>
      </c>
      <c r="M1729" s="11">
        <v>0</v>
      </c>
      <c r="N1729" s="11">
        <v>0</v>
      </c>
      <c r="O1729" s="11">
        <v>0</v>
      </c>
      <c r="P1729" s="11">
        <v>0</v>
      </c>
      <c r="Q1729" s="11">
        <v>0</v>
      </c>
      <c r="R1729" s="11">
        <v>0</v>
      </c>
      <c r="S1729" s="11">
        <v>0</v>
      </c>
      <c r="T1729" s="11">
        <v>0</v>
      </c>
      <c r="U1729" s="11">
        <v>0</v>
      </c>
      <c r="V1729" s="11">
        <v>0</v>
      </c>
      <c r="W1729" s="11">
        <v>0</v>
      </c>
    </row>
    <row r="1730" spans="1:23" x14ac:dyDescent="0.2">
      <c r="A1730" s="10" t="s">
        <v>511</v>
      </c>
      <c r="B1730" s="10" t="s">
        <v>421</v>
      </c>
      <c r="C1730" s="10" t="s">
        <v>470</v>
      </c>
      <c r="D1730" s="10" t="s">
        <v>504</v>
      </c>
      <c r="E1730" s="10" t="s">
        <v>467</v>
      </c>
      <c r="F1730" s="10" t="s">
        <v>506</v>
      </c>
      <c r="G1730" s="11">
        <v>0</v>
      </c>
      <c r="H1730" s="11">
        <v>0</v>
      </c>
      <c r="I1730" s="11">
        <v>0</v>
      </c>
      <c r="J1730" s="11">
        <v>0</v>
      </c>
      <c r="K1730" s="11">
        <v>0</v>
      </c>
      <c r="L1730" s="11">
        <v>0</v>
      </c>
      <c r="M1730" s="11">
        <v>0</v>
      </c>
      <c r="N1730" s="11">
        <v>0</v>
      </c>
      <c r="O1730" s="11">
        <v>0</v>
      </c>
      <c r="P1730" s="11">
        <v>0</v>
      </c>
      <c r="Q1730" s="11">
        <v>0</v>
      </c>
      <c r="R1730" s="11">
        <v>0</v>
      </c>
      <c r="S1730" s="11">
        <v>0</v>
      </c>
      <c r="T1730" s="11">
        <v>0</v>
      </c>
      <c r="U1730" s="11">
        <v>0</v>
      </c>
      <c r="V1730" s="11">
        <v>0</v>
      </c>
      <c r="W1730" s="11">
        <v>0</v>
      </c>
    </row>
    <row r="1731" spans="1:23" x14ac:dyDescent="0.2">
      <c r="A1731" s="10" t="s">
        <v>511</v>
      </c>
      <c r="B1731" s="10" t="s">
        <v>421</v>
      </c>
      <c r="C1731" s="10" t="s">
        <v>470</v>
      </c>
      <c r="D1731" s="10" t="s">
        <v>504</v>
      </c>
      <c r="E1731" s="10" t="s">
        <v>468</v>
      </c>
      <c r="F1731" s="10" t="s">
        <v>506</v>
      </c>
      <c r="G1731" s="11">
        <v>0</v>
      </c>
      <c r="H1731" s="11">
        <v>0</v>
      </c>
      <c r="I1731" s="11">
        <v>0</v>
      </c>
      <c r="J1731" s="11">
        <v>0</v>
      </c>
      <c r="K1731" s="11">
        <v>0</v>
      </c>
      <c r="L1731" s="11">
        <v>0</v>
      </c>
      <c r="M1731" s="11">
        <v>0</v>
      </c>
      <c r="N1731" s="11">
        <v>0</v>
      </c>
      <c r="O1731" s="11">
        <v>0</v>
      </c>
      <c r="P1731" s="11">
        <v>0</v>
      </c>
      <c r="Q1731" s="11">
        <v>0</v>
      </c>
      <c r="R1731" s="11">
        <v>0</v>
      </c>
      <c r="S1731" s="11">
        <v>0</v>
      </c>
      <c r="T1731" s="11">
        <v>0</v>
      </c>
      <c r="U1731" s="11">
        <v>0</v>
      </c>
      <c r="V1731" s="11">
        <v>0</v>
      </c>
      <c r="W1731" s="11">
        <v>0</v>
      </c>
    </row>
    <row r="1732" spans="1:23" x14ac:dyDescent="0.2">
      <c r="A1732" s="10" t="s">
        <v>511</v>
      </c>
      <c r="B1732" s="10" t="s">
        <v>422</v>
      </c>
      <c r="C1732" s="10" t="s">
        <v>470</v>
      </c>
      <c r="D1732" s="10" t="s">
        <v>504</v>
      </c>
      <c r="E1732" s="10" t="s">
        <v>464</v>
      </c>
      <c r="F1732" s="10" t="s">
        <v>506</v>
      </c>
      <c r="G1732" s="11">
        <v>14.715921401977541</v>
      </c>
      <c r="H1732" s="11">
        <v>14.626437187194821</v>
      </c>
      <c r="I1732" s="11">
        <v>14.071553230285639</v>
      </c>
      <c r="J1732" s="11">
        <v>7.7069902420043954</v>
      </c>
      <c r="K1732" s="11">
        <v>0</v>
      </c>
      <c r="L1732" s="11">
        <v>0</v>
      </c>
      <c r="M1732" s="11">
        <v>0</v>
      </c>
      <c r="N1732" s="11">
        <v>0</v>
      </c>
      <c r="O1732" s="11">
        <v>0</v>
      </c>
      <c r="P1732" s="11">
        <v>0</v>
      </c>
      <c r="Q1732" s="11">
        <v>0</v>
      </c>
      <c r="R1732" s="11">
        <v>0</v>
      </c>
      <c r="S1732" s="11">
        <v>0</v>
      </c>
      <c r="T1732" s="11">
        <v>0</v>
      </c>
      <c r="U1732" s="11">
        <v>0</v>
      </c>
      <c r="V1732" s="11">
        <v>0</v>
      </c>
      <c r="W1732" s="11">
        <v>0</v>
      </c>
    </row>
    <row r="1733" spans="1:23" x14ac:dyDescent="0.2">
      <c r="A1733" s="10" t="s">
        <v>511</v>
      </c>
      <c r="B1733" s="10" t="s">
        <v>422</v>
      </c>
      <c r="C1733" s="10" t="s">
        <v>470</v>
      </c>
      <c r="D1733" s="10" t="s">
        <v>504</v>
      </c>
      <c r="E1733" s="10" t="s">
        <v>465</v>
      </c>
      <c r="F1733" s="10" t="s">
        <v>506</v>
      </c>
      <c r="G1733" s="11">
        <v>14.715921401977541</v>
      </c>
      <c r="H1733" s="11">
        <v>14.604588508605961</v>
      </c>
      <c r="I1733" s="11">
        <v>13.73038291931152</v>
      </c>
      <c r="J1733" s="11">
        <v>7.8046121597290039</v>
      </c>
      <c r="K1733" s="11">
        <v>0</v>
      </c>
      <c r="L1733" s="11">
        <v>0</v>
      </c>
      <c r="M1733" s="11">
        <v>0</v>
      </c>
      <c r="N1733" s="11">
        <v>0</v>
      </c>
      <c r="O1733" s="11">
        <v>0</v>
      </c>
      <c r="P1733" s="11">
        <v>0</v>
      </c>
      <c r="Q1733" s="11">
        <v>0</v>
      </c>
      <c r="R1733" s="11">
        <v>0</v>
      </c>
      <c r="S1733" s="11">
        <v>0</v>
      </c>
      <c r="T1733" s="11">
        <v>0</v>
      </c>
      <c r="U1733" s="11">
        <v>0</v>
      </c>
      <c r="V1733" s="11">
        <v>0</v>
      </c>
      <c r="W1733" s="11">
        <v>0</v>
      </c>
    </row>
    <row r="1734" spans="1:23" x14ac:dyDescent="0.2">
      <c r="A1734" s="10" t="s">
        <v>511</v>
      </c>
      <c r="B1734" s="10" t="s">
        <v>422</v>
      </c>
      <c r="C1734" s="10" t="s">
        <v>470</v>
      </c>
      <c r="D1734" s="10" t="s">
        <v>504</v>
      </c>
      <c r="E1734" s="10" t="s">
        <v>466</v>
      </c>
      <c r="F1734" s="10" t="s">
        <v>506</v>
      </c>
      <c r="G1734" s="11">
        <v>14.715921401977541</v>
      </c>
      <c r="H1734" s="11">
        <v>14.687759399414061</v>
      </c>
      <c r="I1734" s="11">
        <v>14.677779197692869</v>
      </c>
      <c r="J1734" s="11">
        <v>13.412106513977051</v>
      </c>
      <c r="K1734" s="11">
        <v>7.7797403335571289</v>
      </c>
      <c r="L1734" s="11">
        <v>2.6818163394927979</v>
      </c>
      <c r="M1734" s="11">
        <v>0</v>
      </c>
      <c r="N1734" s="11">
        <v>0</v>
      </c>
      <c r="O1734" s="11">
        <v>0</v>
      </c>
      <c r="P1734" s="11">
        <v>0</v>
      </c>
      <c r="Q1734" s="11">
        <v>0</v>
      </c>
      <c r="R1734" s="11">
        <v>0</v>
      </c>
      <c r="S1734" s="11">
        <v>0</v>
      </c>
      <c r="T1734" s="11">
        <v>0</v>
      </c>
      <c r="U1734" s="11">
        <v>0</v>
      </c>
      <c r="V1734" s="11">
        <v>0</v>
      </c>
      <c r="W1734" s="11">
        <v>0</v>
      </c>
    </row>
    <row r="1735" spans="1:23" x14ac:dyDescent="0.2">
      <c r="A1735" s="10" t="s">
        <v>511</v>
      </c>
      <c r="B1735" s="10" t="s">
        <v>422</v>
      </c>
      <c r="C1735" s="10" t="s">
        <v>470</v>
      </c>
      <c r="D1735" s="10" t="s">
        <v>504</v>
      </c>
      <c r="E1735" s="10" t="s">
        <v>467</v>
      </c>
      <c r="F1735" s="10" t="s">
        <v>506</v>
      </c>
      <c r="G1735" s="11">
        <v>14.715921401977541</v>
      </c>
      <c r="H1735" s="11">
        <v>14.54785823822021</v>
      </c>
      <c r="I1735" s="11">
        <v>13.111833572387701</v>
      </c>
      <c r="J1735" s="11">
        <v>5.3805127143859863</v>
      </c>
      <c r="K1735" s="11">
        <v>0</v>
      </c>
      <c r="L1735" s="11">
        <v>0</v>
      </c>
      <c r="M1735" s="11">
        <v>0</v>
      </c>
      <c r="N1735" s="11">
        <v>0</v>
      </c>
      <c r="O1735" s="11">
        <v>0</v>
      </c>
      <c r="P1735" s="11">
        <v>0</v>
      </c>
      <c r="Q1735" s="11">
        <v>0</v>
      </c>
      <c r="R1735" s="11">
        <v>0</v>
      </c>
      <c r="S1735" s="11">
        <v>0</v>
      </c>
      <c r="T1735" s="11">
        <v>0</v>
      </c>
      <c r="U1735" s="11">
        <v>0</v>
      </c>
      <c r="V1735" s="11">
        <v>0</v>
      </c>
      <c r="W1735" s="11">
        <v>0</v>
      </c>
    </row>
    <row r="1736" spans="1:23" x14ac:dyDescent="0.2">
      <c r="A1736" s="10" t="s">
        <v>511</v>
      </c>
      <c r="B1736" s="10" t="s">
        <v>422</v>
      </c>
      <c r="C1736" s="10" t="s">
        <v>470</v>
      </c>
      <c r="D1736" s="10" t="s">
        <v>504</v>
      </c>
      <c r="E1736" s="10" t="s">
        <v>468</v>
      </c>
      <c r="F1736" s="10" t="s">
        <v>506</v>
      </c>
      <c r="G1736" s="11">
        <v>14.715921401977541</v>
      </c>
      <c r="H1736" s="11">
        <v>14.67551326751709</v>
      </c>
      <c r="I1736" s="11">
        <v>14.62067985534668</v>
      </c>
      <c r="J1736" s="11">
        <v>10.15857982635498</v>
      </c>
      <c r="K1736" s="11">
        <v>2.853362083435059</v>
      </c>
      <c r="L1736" s="11">
        <v>0</v>
      </c>
      <c r="M1736" s="11">
        <v>0</v>
      </c>
      <c r="N1736" s="11">
        <v>0</v>
      </c>
      <c r="O1736" s="11">
        <v>0</v>
      </c>
      <c r="P1736" s="11">
        <v>0</v>
      </c>
      <c r="Q1736" s="11">
        <v>0</v>
      </c>
      <c r="R1736" s="11">
        <v>0</v>
      </c>
      <c r="S1736" s="11">
        <v>0</v>
      </c>
      <c r="T1736" s="11">
        <v>0</v>
      </c>
      <c r="U1736" s="11">
        <v>0</v>
      </c>
      <c r="V1736" s="11">
        <v>0</v>
      </c>
      <c r="W1736" s="11">
        <v>0</v>
      </c>
    </row>
    <row r="1737" spans="1:23" x14ac:dyDescent="0.2">
      <c r="A1737" s="10" t="s">
        <v>511</v>
      </c>
      <c r="B1737" s="10" t="s">
        <v>423</v>
      </c>
      <c r="C1737" s="10" t="s">
        <v>470</v>
      </c>
      <c r="D1737" s="10" t="s">
        <v>504</v>
      </c>
      <c r="E1737" s="10" t="s">
        <v>464</v>
      </c>
      <c r="F1737" s="10" t="s">
        <v>506</v>
      </c>
      <c r="G1737" s="11">
        <v>0</v>
      </c>
      <c r="H1737" s="11">
        <v>0</v>
      </c>
      <c r="I1737" s="11">
        <v>0</v>
      </c>
      <c r="J1737" s="11">
        <v>0</v>
      </c>
      <c r="K1737" s="11">
        <v>0</v>
      </c>
      <c r="L1737" s="11">
        <v>0</v>
      </c>
      <c r="M1737" s="11">
        <v>0</v>
      </c>
      <c r="N1737" s="11">
        <v>0</v>
      </c>
      <c r="O1737" s="11">
        <v>0</v>
      </c>
      <c r="P1737" s="11">
        <v>0</v>
      </c>
      <c r="Q1737" s="11">
        <v>0</v>
      </c>
      <c r="R1737" s="11">
        <v>0</v>
      </c>
      <c r="S1737" s="11">
        <v>0</v>
      </c>
      <c r="T1737" s="11">
        <v>0</v>
      </c>
      <c r="U1737" s="11">
        <v>0</v>
      </c>
      <c r="V1737" s="11">
        <v>0</v>
      </c>
      <c r="W1737" s="11">
        <v>0</v>
      </c>
    </row>
    <row r="1738" spans="1:23" x14ac:dyDescent="0.2">
      <c r="A1738" s="10" t="s">
        <v>511</v>
      </c>
      <c r="B1738" s="10" t="s">
        <v>423</v>
      </c>
      <c r="C1738" s="10" t="s">
        <v>470</v>
      </c>
      <c r="D1738" s="10" t="s">
        <v>504</v>
      </c>
      <c r="E1738" s="10" t="s">
        <v>465</v>
      </c>
      <c r="F1738" s="10" t="s">
        <v>506</v>
      </c>
      <c r="G1738" s="11">
        <v>0</v>
      </c>
      <c r="H1738" s="11">
        <v>0</v>
      </c>
      <c r="I1738" s="11">
        <v>0</v>
      </c>
      <c r="J1738" s="11">
        <v>0</v>
      </c>
      <c r="K1738" s="11">
        <v>0</v>
      </c>
      <c r="L1738" s="11">
        <v>0</v>
      </c>
      <c r="M1738" s="11">
        <v>0</v>
      </c>
      <c r="N1738" s="11">
        <v>0</v>
      </c>
      <c r="O1738" s="11">
        <v>0</v>
      </c>
      <c r="P1738" s="11">
        <v>0</v>
      </c>
      <c r="Q1738" s="11">
        <v>0</v>
      </c>
      <c r="R1738" s="11">
        <v>0</v>
      </c>
      <c r="S1738" s="11">
        <v>0</v>
      </c>
      <c r="T1738" s="11">
        <v>0</v>
      </c>
      <c r="U1738" s="11">
        <v>0</v>
      </c>
      <c r="V1738" s="11">
        <v>0</v>
      </c>
      <c r="W1738" s="11">
        <v>0</v>
      </c>
    </row>
    <row r="1739" spans="1:23" x14ac:dyDescent="0.2">
      <c r="A1739" s="10" t="s">
        <v>511</v>
      </c>
      <c r="B1739" s="10" t="s">
        <v>423</v>
      </c>
      <c r="C1739" s="10" t="s">
        <v>470</v>
      </c>
      <c r="D1739" s="10" t="s">
        <v>504</v>
      </c>
      <c r="E1739" s="10" t="s">
        <v>466</v>
      </c>
      <c r="F1739" s="10" t="s">
        <v>506</v>
      </c>
      <c r="G1739" s="11">
        <v>0</v>
      </c>
      <c r="H1739" s="11">
        <v>0</v>
      </c>
      <c r="I1739" s="11">
        <v>0</v>
      </c>
      <c r="J1739" s="11">
        <v>0</v>
      </c>
      <c r="K1739" s="11">
        <v>0</v>
      </c>
      <c r="L1739" s="11">
        <v>0</v>
      </c>
      <c r="M1739" s="11">
        <v>0</v>
      </c>
      <c r="N1739" s="11">
        <v>0</v>
      </c>
      <c r="O1739" s="11">
        <v>0</v>
      </c>
      <c r="P1739" s="11">
        <v>0</v>
      </c>
      <c r="Q1739" s="11">
        <v>0</v>
      </c>
      <c r="R1739" s="11">
        <v>0</v>
      </c>
      <c r="S1739" s="11">
        <v>0</v>
      </c>
      <c r="T1739" s="11">
        <v>0</v>
      </c>
      <c r="U1739" s="11">
        <v>0</v>
      </c>
      <c r="V1739" s="11">
        <v>0</v>
      </c>
      <c r="W1739" s="11">
        <v>0</v>
      </c>
    </row>
    <row r="1740" spans="1:23" x14ac:dyDescent="0.2">
      <c r="A1740" s="10" t="s">
        <v>511</v>
      </c>
      <c r="B1740" s="10" t="s">
        <v>423</v>
      </c>
      <c r="C1740" s="10" t="s">
        <v>470</v>
      </c>
      <c r="D1740" s="10" t="s">
        <v>504</v>
      </c>
      <c r="E1740" s="10" t="s">
        <v>467</v>
      </c>
      <c r="F1740" s="10" t="s">
        <v>506</v>
      </c>
      <c r="G1740" s="11">
        <v>0</v>
      </c>
      <c r="H1740" s="11">
        <v>0</v>
      </c>
      <c r="I1740" s="11">
        <v>0</v>
      </c>
      <c r="J1740" s="11">
        <v>0</v>
      </c>
      <c r="K1740" s="11">
        <v>0</v>
      </c>
      <c r="L1740" s="11">
        <v>0</v>
      </c>
      <c r="M1740" s="11">
        <v>0</v>
      </c>
      <c r="N1740" s="11">
        <v>0</v>
      </c>
      <c r="O1740" s="11">
        <v>0</v>
      </c>
      <c r="P1740" s="11">
        <v>0</v>
      </c>
      <c r="Q1740" s="11">
        <v>0</v>
      </c>
      <c r="R1740" s="11">
        <v>0</v>
      </c>
      <c r="S1740" s="11">
        <v>0</v>
      </c>
      <c r="T1740" s="11">
        <v>0</v>
      </c>
      <c r="U1740" s="11">
        <v>0</v>
      </c>
      <c r="V1740" s="11">
        <v>0</v>
      </c>
      <c r="W1740" s="11">
        <v>0</v>
      </c>
    </row>
    <row r="1741" spans="1:23" x14ac:dyDescent="0.2">
      <c r="A1741" s="10" t="s">
        <v>511</v>
      </c>
      <c r="B1741" s="10" t="s">
        <v>423</v>
      </c>
      <c r="C1741" s="10" t="s">
        <v>470</v>
      </c>
      <c r="D1741" s="10" t="s">
        <v>504</v>
      </c>
      <c r="E1741" s="10" t="s">
        <v>468</v>
      </c>
      <c r="F1741" s="10" t="s">
        <v>506</v>
      </c>
      <c r="G1741" s="11">
        <v>0</v>
      </c>
      <c r="H1741" s="11">
        <v>0</v>
      </c>
      <c r="I1741" s="11">
        <v>0</v>
      </c>
      <c r="J1741" s="11">
        <v>0</v>
      </c>
      <c r="K1741" s="11">
        <v>0</v>
      </c>
      <c r="L1741" s="11">
        <v>0</v>
      </c>
      <c r="M1741" s="11">
        <v>0</v>
      </c>
      <c r="N1741" s="11">
        <v>0</v>
      </c>
      <c r="O1741" s="11">
        <v>0</v>
      </c>
      <c r="P1741" s="11">
        <v>0</v>
      </c>
      <c r="Q1741" s="11">
        <v>0</v>
      </c>
      <c r="R1741" s="11">
        <v>0</v>
      </c>
      <c r="S1741" s="11">
        <v>0</v>
      </c>
      <c r="T1741" s="11">
        <v>0</v>
      </c>
      <c r="U1741" s="11">
        <v>0</v>
      </c>
      <c r="V1741" s="11">
        <v>0</v>
      </c>
      <c r="W1741" s="11">
        <v>0</v>
      </c>
    </row>
    <row r="1742" spans="1:23" x14ac:dyDescent="0.2">
      <c r="A1742" s="10" t="s">
        <v>511</v>
      </c>
      <c r="B1742" s="10" t="s">
        <v>134</v>
      </c>
      <c r="C1742" s="10" t="s">
        <v>469</v>
      </c>
      <c r="D1742" s="10" t="s">
        <v>503</v>
      </c>
      <c r="E1742" s="10" t="s">
        <v>464</v>
      </c>
      <c r="F1742" s="10" t="s">
        <v>506</v>
      </c>
      <c r="G1742" s="11">
        <v>0</v>
      </c>
      <c r="H1742" s="11">
        <v>0</v>
      </c>
      <c r="I1742" s="11">
        <v>0</v>
      </c>
      <c r="J1742" s="11">
        <v>0</v>
      </c>
      <c r="K1742" s="11">
        <v>0</v>
      </c>
      <c r="L1742" s="11">
        <v>0</v>
      </c>
      <c r="M1742" s="11">
        <v>0</v>
      </c>
      <c r="N1742" s="11">
        <v>0</v>
      </c>
      <c r="O1742" s="11">
        <v>0</v>
      </c>
      <c r="P1742" s="11">
        <v>0</v>
      </c>
      <c r="Q1742" s="11">
        <v>0</v>
      </c>
      <c r="R1742" s="11">
        <v>0</v>
      </c>
      <c r="S1742" s="11">
        <v>0</v>
      </c>
      <c r="T1742" s="11">
        <v>0</v>
      </c>
      <c r="U1742" s="11">
        <v>0</v>
      </c>
      <c r="V1742" s="11">
        <v>0</v>
      </c>
      <c r="W1742" s="11">
        <v>0</v>
      </c>
    </row>
    <row r="1743" spans="1:23" x14ac:dyDescent="0.2">
      <c r="A1743" s="10" t="s">
        <v>511</v>
      </c>
      <c r="B1743" s="10" t="s">
        <v>134</v>
      </c>
      <c r="C1743" s="10" t="s">
        <v>469</v>
      </c>
      <c r="D1743" s="10" t="s">
        <v>503</v>
      </c>
      <c r="E1743" s="10" t="s">
        <v>465</v>
      </c>
      <c r="F1743" s="10" t="s">
        <v>506</v>
      </c>
      <c r="G1743" s="11">
        <v>0</v>
      </c>
      <c r="H1743" s="11">
        <v>0</v>
      </c>
      <c r="I1743" s="11">
        <v>0</v>
      </c>
      <c r="J1743" s="11">
        <v>0</v>
      </c>
      <c r="K1743" s="11">
        <v>0</v>
      </c>
      <c r="L1743" s="11">
        <v>0</v>
      </c>
      <c r="M1743" s="11">
        <v>0</v>
      </c>
      <c r="N1743" s="11">
        <v>0</v>
      </c>
      <c r="O1743" s="11">
        <v>0</v>
      </c>
      <c r="P1743" s="11">
        <v>0</v>
      </c>
      <c r="Q1743" s="11">
        <v>0</v>
      </c>
      <c r="R1743" s="11">
        <v>0</v>
      </c>
      <c r="S1743" s="11">
        <v>0</v>
      </c>
      <c r="T1743" s="11">
        <v>0</v>
      </c>
      <c r="U1743" s="11">
        <v>0</v>
      </c>
      <c r="V1743" s="11">
        <v>0</v>
      </c>
      <c r="W1743" s="11">
        <v>0</v>
      </c>
    </row>
    <row r="1744" spans="1:23" x14ac:dyDescent="0.2">
      <c r="A1744" s="10" t="s">
        <v>511</v>
      </c>
      <c r="B1744" s="10" t="s">
        <v>134</v>
      </c>
      <c r="C1744" s="10" t="s">
        <v>469</v>
      </c>
      <c r="D1744" s="10" t="s">
        <v>503</v>
      </c>
      <c r="E1744" s="10" t="s">
        <v>466</v>
      </c>
      <c r="F1744" s="10" t="s">
        <v>506</v>
      </c>
      <c r="G1744" s="11">
        <v>0</v>
      </c>
      <c r="H1744" s="11">
        <v>0</v>
      </c>
      <c r="I1744" s="11">
        <v>0</v>
      </c>
      <c r="J1744" s="11">
        <v>0</v>
      </c>
      <c r="K1744" s="11">
        <v>0</v>
      </c>
      <c r="L1744" s="11">
        <v>0</v>
      </c>
      <c r="M1744" s="11">
        <v>0</v>
      </c>
      <c r="N1744" s="11">
        <v>0</v>
      </c>
      <c r="O1744" s="11">
        <v>0</v>
      </c>
      <c r="P1744" s="11">
        <v>0</v>
      </c>
      <c r="Q1744" s="11">
        <v>0</v>
      </c>
      <c r="R1744" s="11">
        <v>0</v>
      </c>
      <c r="S1744" s="11">
        <v>0</v>
      </c>
      <c r="T1744" s="11">
        <v>0</v>
      </c>
      <c r="U1744" s="11">
        <v>0</v>
      </c>
      <c r="V1744" s="11">
        <v>0</v>
      </c>
      <c r="W1744" s="11">
        <v>0</v>
      </c>
    </row>
    <row r="1745" spans="1:23" x14ac:dyDescent="0.2">
      <c r="A1745" s="10" t="s">
        <v>511</v>
      </c>
      <c r="B1745" s="10" t="s">
        <v>134</v>
      </c>
      <c r="C1745" s="10" t="s">
        <v>469</v>
      </c>
      <c r="D1745" s="10" t="s">
        <v>503</v>
      </c>
      <c r="E1745" s="10" t="s">
        <v>467</v>
      </c>
      <c r="F1745" s="10" t="s">
        <v>506</v>
      </c>
      <c r="G1745" s="11">
        <v>0</v>
      </c>
      <c r="H1745" s="11">
        <v>0</v>
      </c>
      <c r="I1745" s="11">
        <v>0</v>
      </c>
      <c r="J1745" s="11">
        <v>0</v>
      </c>
      <c r="K1745" s="11">
        <v>0</v>
      </c>
      <c r="L1745" s="11">
        <v>0</v>
      </c>
      <c r="M1745" s="11">
        <v>0</v>
      </c>
      <c r="N1745" s="11">
        <v>0</v>
      </c>
      <c r="O1745" s="11">
        <v>0</v>
      </c>
      <c r="P1745" s="11">
        <v>0</v>
      </c>
      <c r="Q1745" s="11">
        <v>0</v>
      </c>
      <c r="R1745" s="11">
        <v>0</v>
      </c>
      <c r="S1745" s="11">
        <v>0</v>
      </c>
      <c r="T1745" s="11">
        <v>0</v>
      </c>
      <c r="U1745" s="11">
        <v>0</v>
      </c>
      <c r="V1745" s="11">
        <v>0</v>
      </c>
      <c r="W1745" s="11">
        <v>0</v>
      </c>
    </row>
    <row r="1746" spans="1:23" x14ac:dyDescent="0.2">
      <c r="A1746" s="10" t="s">
        <v>511</v>
      </c>
      <c r="B1746" s="10" t="s">
        <v>134</v>
      </c>
      <c r="C1746" s="10" t="s">
        <v>469</v>
      </c>
      <c r="D1746" s="10" t="s">
        <v>503</v>
      </c>
      <c r="E1746" s="10" t="s">
        <v>468</v>
      </c>
      <c r="F1746" s="10" t="s">
        <v>506</v>
      </c>
      <c r="G1746" s="11">
        <v>0</v>
      </c>
      <c r="H1746" s="11">
        <v>0</v>
      </c>
      <c r="I1746" s="11">
        <v>0</v>
      </c>
      <c r="J1746" s="11">
        <v>0</v>
      </c>
      <c r="K1746" s="11">
        <v>0</v>
      </c>
      <c r="L1746" s="11">
        <v>0</v>
      </c>
      <c r="M1746" s="11">
        <v>0</v>
      </c>
      <c r="N1746" s="11">
        <v>0</v>
      </c>
      <c r="O1746" s="11">
        <v>0</v>
      </c>
      <c r="P1746" s="11">
        <v>0</v>
      </c>
      <c r="Q1746" s="11">
        <v>0</v>
      </c>
      <c r="R1746" s="11">
        <v>0</v>
      </c>
      <c r="S1746" s="11">
        <v>0</v>
      </c>
      <c r="T1746" s="11">
        <v>0</v>
      </c>
      <c r="U1746" s="11">
        <v>0</v>
      </c>
      <c r="V1746" s="11">
        <v>0</v>
      </c>
      <c r="W1746" s="11">
        <v>0</v>
      </c>
    </row>
    <row r="1747" spans="1:23" x14ac:dyDescent="0.2">
      <c r="A1747" s="10" t="s">
        <v>511</v>
      </c>
      <c r="B1747" s="10" t="s">
        <v>424</v>
      </c>
      <c r="C1747" s="10" t="s">
        <v>470</v>
      </c>
      <c r="D1747" s="10" t="s">
        <v>504</v>
      </c>
      <c r="E1747" s="10" t="s">
        <v>464</v>
      </c>
      <c r="F1747" s="10" t="s">
        <v>506</v>
      </c>
      <c r="G1747" s="11">
        <v>21.20090293884277</v>
      </c>
      <c r="H1747" s="11">
        <v>20.34223747253418</v>
      </c>
      <c r="I1747" s="11">
        <v>14.653824806213381</v>
      </c>
      <c r="J1747" s="11">
        <v>8.0259008407592773</v>
      </c>
      <c r="K1747" s="11">
        <v>0</v>
      </c>
      <c r="L1747" s="11">
        <v>0</v>
      </c>
      <c r="M1747" s="11">
        <v>0</v>
      </c>
      <c r="N1747" s="11">
        <v>0</v>
      </c>
      <c r="O1747" s="11">
        <v>0</v>
      </c>
      <c r="P1747" s="11">
        <v>0</v>
      </c>
      <c r="Q1747" s="11">
        <v>0</v>
      </c>
      <c r="R1747" s="11">
        <v>0</v>
      </c>
      <c r="S1747" s="11">
        <v>0</v>
      </c>
      <c r="T1747" s="11">
        <v>0</v>
      </c>
      <c r="U1747" s="11">
        <v>0</v>
      </c>
      <c r="V1747" s="11">
        <v>0</v>
      </c>
      <c r="W1747" s="11">
        <v>0</v>
      </c>
    </row>
    <row r="1748" spans="1:23" x14ac:dyDescent="0.2">
      <c r="A1748" s="10" t="s">
        <v>511</v>
      </c>
      <c r="B1748" s="10" t="s">
        <v>424</v>
      </c>
      <c r="C1748" s="10" t="s">
        <v>470</v>
      </c>
      <c r="D1748" s="10" t="s">
        <v>504</v>
      </c>
      <c r="E1748" s="10" t="s">
        <v>465</v>
      </c>
      <c r="F1748" s="10" t="s">
        <v>506</v>
      </c>
      <c r="G1748" s="11">
        <v>21.20090293884277</v>
      </c>
      <c r="H1748" s="11">
        <v>20.3822021484375</v>
      </c>
      <c r="I1748" s="11">
        <v>14.2985372543335</v>
      </c>
      <c r="J1748" s="11">
        <v>8.1275615692138672</v>
      </c>
      <c r="K1748" s="11">
        <v>0</v>
      </c>
      <c r="L1748" s="11">
        <v>0</v>
      </c>
      <c r="M1748" s="11">
        <v>0</v>
      </c>
      <c r="N1748" s="11">
        <v>0</v>
      </c>
      <c r="O1748" s="11">
        <v>0</v>
      </c>
      <c r="P1748" s="11">
        <v>0</v>
      </c>
      <c r="Q1748" s="11">
        <v>0</v>
      </c>
      <c r="R1748" s="11">
        <v>0</v>
      </c>
      <c r="S1748" s="11">
        <v>0</v>
      </c>
      <c r="T1748" s="11">
        <v>0</v>
      </c>
      <c r="U1748" s="11">
        <v>0</v>
      </c>
      <c r="V1748" s="11">
        <v>0</v>
      </c>
      <c r="W1748" s="11">
        <v>0</v>
      </c>
    </row>
    <row r="1749" spans="1:23" x14ac:dyDescent="0.2">
      <c r="A1749" s="10" t="s">
        <v>511</v>
      </c>
      <c r="B1749" s="10" t="s">
        <v>424</v>
      </c>
      <c r="C1749" s="10" t="s">
        <v>470</v>
      </c>
      <c r="D1749" s="10" t="s">
        <v>504</v>
      </c>
      <c r="E1749" s="10" t="s">
        <v>466</v>
      </c>
      <c r="F1749" s="10" t="s">
        <v>506</v>
      </c>
      <c r="G1749" s="11">
        <v>21.20090293884277</v>
      </c>
      <c r="H1749" s="11">
        <v>20.592657089233398</v>
      </c>
      <c r="I1749" s="11">
        <v>19.036195755004879</v>
      </c>
      <c r="J1749" s="11">
        <v>13.96709060668945</v>
      </c>
      <c r="K1749" s="11">
        <v>8.1016607284545898</v>
      </c>
      <c r="L1749" s="11">
        <v>2.7927882671356201</v>
      </c>
      <c r="M1749" s="11">
        <v>0</v>
      </c>
      <c r="N1749" s="11">
        <v>0</v>
      </c>
      <c r="O1749" s="11">
        <v>0</v>
      </c>
      <c r="P1749" s="11">
        <v>0</v>
      </c>
      <c r="Q1749" s="11">
        <v>0</v>
      </c>
      <c r="R1749" s="11">
        <v>0</v>
      </c>
      <c r="S1749" s="11">
        <v>0</v>
      </c>
      <c r="T1749" s="11">
        <v>0</v>
      </c>
      <c r="U1749" s="11">
        <v>0</v>
      </c>
      <c r="V1749" s="11">
        <v>0</v>
      </c>
      <c r="W1749" s="11">
        <v>0</v>
      </c>
    </row>
    <row r="1750" spans="1:23" x14ac:dyDescent="0.2">
      <c r="A1750" s="10" t="s">
        <v>511</v>
      </c>
      <c r="B1750" s="10" t="s">
        <v>424</v>
      </c>
      <c r="C1750" s="10" t="s">
        <v>470</v>
      </c>
      <c r="D1750" s="10" t="s">
        <v>504</v>
      </c>
      <c r="E1750" s="10" t="s">
        <v>467</v>
      </c>
      <c r="F1750" s="10" t="s">
        <v>506</v>
      </c>
      <c r="G1750" s="11">
        <v>21.20090293884277</v>
      </c>
      <c r="H1750" s="11">
        <v>20.27840423583984</v>
      </c>
      <c r="I1750" s="11">
        <v>13.654393196105961</v>
      </c>
      <c r="J1750" s="11">
        <v>5.6031546592712402</v>
      </c>
      <c r="K1750" s="11">
        <v>0</v>
      </c>
      <c r="L1750" s="11">
        <v>0</v>
      </c>
      <c r="M1750" s="11">
        <v>0</v>
      </c>
      <c r="N1750" s="11">
        <v>0</v>
      </c>
      <c r="O1750" s="11">
        <v>0</v>
      </c>
      <c r="P1750" s="11">
        <v>0</v>
      </c>
      <c r="Q1750" s="11">
        <v>0</v>
      </c>
      <c r="R1750" s="11">
        <v>0</v>
      </c>
      <c r="S1750" s="11">
        <v>0</v>
      </c>
      <c r="T1750" s="11">
        <v>0</v>
      </c>
      <c r="U1750" s="11">
        <v>0</v>
      </c>
      <c r="V1750" s="11">
        <v>0</v>
      </c>
      <c r="W1750" s="11">
        <v>0</v>
      </c>
    </row>
    <row r="1751" spans="1:23" x14ac:dyDescent="0.2">
      <c r="A1751" s="10" t="s">
        <v>511</v>
      </c>
      <c r="B1751" s="10" t="s">
        <v>424</v>
      </c>
      <c r="C1751" s="10" t="s">
        <v>470</v>
      </c>
      <c r="D1751" s="10" t="s">
        <v>504</v>
      </c>
      <c r="E1751" s="10" t="s">
        <v>468</v>
      </c>
      <c r="F1751" s="10" t="s">
        <v>506</v>
      </c>
      <c r="G1751" s="11">
        <v>21.20090293884277</v>
      </c>
      <c r="H1751" s="11">
        <v>20.42562103271484</v>
      </c>
      <c r="I1751" s="11">
        <v>16.15726470947266</v>
      </c>
      <c r="J1751" s="11">
        <v>10.578935623168951</v>
      </c>
      <c r="K1751" s="11">
        <v>2.9714324474334721</v>
      </c>
      <c r="L1751" s="11">
        <v>0</v>
      </c>
      <c r="M1751" s="11">
        <v>0</v>
      </c>
      <c r="N1751" s="11">
        <v>0</v>
      </c>
      <c r="O1751" s="11">
        <v>0</v>
      </c>
      <c r="P1751" s="11">
        <v>0</v>
      </c>
      <c r="Q1751" s="11">
        <v>0</v>
      </c>
      <c r="R1751" s="11">
        <v>0</v>
      </c>
      <c r="S1751" s="11">
        <v>0</v>
      </c>
      <c r="T1751" s="11">
        <v>0</v>
      </c>
      <c r="U1751" s="11">
        <v>0</v>
      </c>
      <c r="V1751" s="11">
        <v>0</v>
      </c>
      <c r="W1751" s="11">
        <v>0</v>
      </c>
    </row>
    <row r="1752" spans="1:23" x14ac:dyDescent="0.2">
      <c r="A1752" s="10" t="s">
        <v>511</v>
      </c>
      <c r="B1752" s="10" t="s">
        <v>425</v>
      </c>
      <c r="C1752" s="10" t="s">
        <v>470</v>
      </c>
      <c r="D1752" s="10" t="s">
        <v>504</v>
      </c>
      <c r="E1752" s="10" t="s">
        <v>464</v>
      </c>
      <c r="F1752" s="10" t="s">
        <v>506</v>
      </c>
      <c r="G1752" s="11">
        <v>27.249551773071289</v>
      </c>
      <c r="H1752" s="11">
        <v>27.22590446472168</v>
      </c>
      <c r="I1752" s="11">
        <v>27.1376953125</v>
      </c>
      <c r="J1752" s="11">
        <v>27.07735443115234</v>
      </c>
      <c r="K1752" s="11">
        <v>26.941633224487301</v>
      </c>
      <c r="L1752" s="11">
        <v>26.752534866333011</v>
      </c>
      <c r="M1752" s="11">
        <v>26.498006820678711</v>
      </c>
      <c r="N1752" s="11">
        <v>26.318756103515621</v>
      </c>
      <c r="O1752" s="11">
        <v>26.070123672485352</v>
      </c>
      <c r="P1752" s="11">
        <v>25.8739013671875</v>
      </c>
      <c r="Q1752" s="11">
        <v>25.78238677978516</v>
      </c>
      <c r="R1752" s="11">
        <v>25.812099456787109</v>
      </c>
      <c r="S1752" s="11">
        <v>25.853376388549801</v>
      </c>
      <c r="T1752" s="11">
        <v>25.973382949829102</v>
      </c>
      <c r="U1752" s="11">
        <v>6.6159195899963379</v>
      </c>
      <c r="V1752" s="11">
        <v>0</v>
      </c>
      <c r="W1752" s="11">
        <v>0</v>
      </c>
    </row>
    <row r="1753" spans="1:23" x14ac:dyDescent="0.2">
      <c r="A1753" s="10" t="s">
        <v>511</v>
      </c>
      <c r="B1753" s="10" t="s">
        <v>425</v>
      </c>
      <c r="C1753" s="10" t="s">
        <v>470</v>
      </c>
      <c r="D1753" s="10" t="s">
        <v>504</v>
      </c>
      <c r="E1753" s="10" t="s">
        <v>465</v>
      </c>
      <c r="F1753" s="10" t="s">
        <v>506</v>
      </c>
      <c r="G1753" s="11">
        <v>27.249551773071289</v>
      </c>
      <c r="H1753" s="11">
        <v>27.199592590332031</v>
      </c>
      <c r="I1753" s="11">
        <v>27.091581344604489</v>
      </c>
      <c r="J1753" s="11">
        <v>26.98725509643555</v>
      </c>
      <c r="K1753" s="11">
        <v>26.722091674804691</v>
      </c>
      <c r="L1753" s="11">
        <v>26.408756256103519</v>
      </c>
      <c r="M1753" s="11">
        <v>25.999528884887699</v>
      </c>
      <c r="N1753" s="11">
        <v>25.62550163269043</v>
      </c>
      <c r="O1753" s="11">
        <v>25.156171798706051</v>
      </c>
      <c r="P1753" s="11">
        <v>24.629878997802731</v>
      </c>
      <c r="Q1753" s="11">
        <v>24.22134971618652</v>
      </c>
      <c r="R1753" s="11">
        <v>23.94005012512207</v>
      </c>
      <c r="S1753" s="11">
        <v>23.695306777954102</v>
      </c>
      <c r="T1753" s="11">
        <v>23.549673080444339</v>
      </c>
      <c r="U1753" s="11">
        <v>0</v>
      </c>
      <c r="V1753" s="11">
        <v>0</v>
      </c>
      <c r="W1753" s="11">
        <v>0</v>
      </c>
    </row>
    <row r="1754" spans="1:23" x14ac:dyDescent="0.2">
      <c r="A1754" s="10" t="s">
        <v>511</v>
      </c>
      <c r="B1754" s="10" t="s">
        <v>425</v>
      </c>
      <c r="C1754" s="10" t="s">
        <v>470</v>
      </c>
      <c r="D1754" s="10" t="s">
        <v>504</v>
      </c>
      <c r="E1754" s="10" t="s">
        <v>466</v>
      </c>
      <c r="F1754" s="10" t="s">
        <v>506</v>
      </c>
      <c r="G1754" s="11">
        <v>27.249551773071289</v>
      </c>
      <c r="H1754" s="11">
        <v>27.2861328125</v>
      </c>
      <c r="I1754" s="11">
        <v>27.310758590698239</v>
      </c>
      <c r="J1754" s="11">
        <v>27.304777145385739</v>
      </c>
      <c r="K1754" s="11">
        <v>27.222444534301761</v>
      </c>
      <c r="L1754" s="11">
        <v>27.133344650268551</v>
      </c>
      <c r="M1754" s="11">
        <v>27.029302597045898</v>
      </c>
      <c r="N1754" s="11">
        <v>26.908866882324219</v>
      </c>
      <c r="O1754" s="11">
        <v>26.76815032958984</v>
      </c>
      <c r="P1754" s="11">
        <v>26.553659439086911</v>
      </c>
      <c r="Q1754" s="11">
        <v>26.346551895141602</v>
      </c>
      <c r="R1754" s="11">
        <v>26.12618255615234</v>
      </c>
      <c r="S1754" s="11">
        <v>25.924005508422852</v>
      </c>
      <c r="T1754" s="11">
        <v>25.778104782104489</v>
      </c>
      <c r="U1754" s="11">
        <v>24.09426116943359</v>
      </c>
      <c r="V1754" s="11">
        <v>22.70734977722168</v>
      </c>
      <c r="W1754" s="11">
        <v>13.681888580322269</v>
      </c>
    </row>
    <row r="1755" spans="1:23" x14ac:dyDescent="0.2">
      <c r="A1755" s="10" t="s">
        <v>511</v>
      </c>
      <c r="B1755" s="10" t="s">
        <v>425</v>
      </c>
      <c r="C1755" s="10" t="s">
        <v>470</v>
      </c>
      <c r="D1755" s="10" t="s">
        <v>504</v>
      </c>
      <c r="E1755" s="10" t="s">
        <v>467</v>
      </c>
      <c r="F1755" s="10" t="s">
        <v>506</v>
      </c>
      <c r="G1755" s="11">
        <v>27.249551773071289</v>
      </c>
      <c r="H1755" s="11">
        <v>27.149309158325199</v>
      </c>
      <c r="I1755" s="11">
        <v>27.028753280639648</v>
      </c>
      <c r="J1755" s="11">
        <v>26.802497863769531</v>
      </c>
      <c r="K1755" s="11">
        <v>26.500331878662109</v>
      </c>
      <c r="L1755" s="11">
        <v>26.132015228271481</v>
      </c>
      <c r="M1755" s="11">
        <v>25.726091384887699</v>
      </c>
      <c r="N1755" s="11">
        <v>25.275180816650391</v>
      </c>
      <c r="O1755" s="11">
        <v>24.763652801513668</v>
      </c>
      <c r="P1755" s="11">
        <v>24.238809585571289</v>
      </c>
      <c r="Q1755" s="11">
        <v>23.917123794555661</v>
      </c>
      <c r="R1755" s="11">
        <v>23.751106262207031</v>
      </c>
      <c r="S1755" s="11">
        <v>23.758234024047852</v>
      </c>
      <c r="T1755" s="11">
        <v>23.756612777709961</v>
      </c>
      <c r="U1755" s="11">
        <v>0</v>
      </c>
      <c r="V1755" s="11">
        <v>0</v>
      </c>
      <c r="W1755" s="11">
        <v>0</v>
      </c>
    </row>
    <row r="1756" spans="1:23" x14ac:dyDescent="0.2">
      <c r="A1756" s="10" t="s">
        <v>511</v>
      </c>
      <c r="B1756" s="10" t="s">
        <v>425</v>
      </c>
      <c r="C1756" s="10" t="s">
        <v>470</v>
      </c>
      <c r="D1756" s="10" t="s">
        <v>504</v>
      </c>
      <c r="E1756" s="10" t="s">
        <v>468</v>
      </c>
      <c r="F1756" s="10" t="s">
        <v>506</v>
      </c>
      <c r="G1756" s="11">
        <v>27.249551773071289</v>
      </c>
      <c r="H1756" s="11">
        <v>27.27132415771484</v>
      </c>
      <c r="I1756" s="11">
        <v>27.265548706054691</v>
      </c>
      <c r="J1756" s="11">
        <v>27.221588134765621</v>
      </c>
      <c r="K1756" s="11">
        <v>27.114652633666989</v>
      </c>
      <c r="L1756" s="11">
        <v>26.969594955444339</v>
      </c>
      <c r="M1756" s="11">
        <v>26.808029174804691</v>
      </c>
      <c r="N1756" s="11">
        <v>26.60014533996582</v>
      </c>
      <c r="O1756" s="11">
        <v>26.318281173706051</v>
      </c>
      <c r="P1756" s="11">
        <v>26.055486679077148</v>
      </c>
      <c r="Q1756" s="11">
        <v>25.777849197387699</v>
      </c>
      <c r="R1756" s="11">
        <v>25.54510498046875</v>
      </c>
      <c r="S1756" s="11">
        <v>25.370388031005859</v>
      </c>
      <c r="T1756" s="11">
        <v>25.366827011108398</v>
      </c>
      <c r="U1756" s="11">
        <v>23.330764770507809</v>
      </c>
      <c r="V1756" s="11">
        <v>18.050518035888668</v>
      </c>
      <c r="W1756" s="11">
        <v>12.58155727386475</v>
      </c>
    </row>
    <row r="1757" spans="1:23" x14ac:dyDescent="0.2">
      <c r="A1757" s="10" t="s">
        <v>511</v>
      </c>
      <c r="B1757" s="10" t="s">
        <v>426</v>
      </c>
      <c r="C1757" s="10" t="s">
        <v>470</v>
      </c>
      <c r="D1757" s="10" t="s">
        <v>504</v>
      </c>
      <c r="E1757" s="10" t="s">
        <v>464</v>
      </c>
      <c r="F1757" s="10" t="s">
        <v>506</v>
      </c>
      <c r="G1757" s="11">
        <v>23.802665710449219</v>
      </c>
      <c r="H1757" s="11">
        <v>23.529209136962891</v>
      </c>
      <c r="I1757" s="11">
        <v>23.2691650390625</v>
      </c>
      <c r="J1757" s="11">
        <v>23.051914215087891</v>
      </c>
      <c r="K1757" s="11">
        <v>22.503219604492191</v>
      </c>
      <c r="L1757" s="11">
        <v>21.977725982666019</v>
      </c>
      <c r="M1757" s="11">
        <v>20.95319747924805</v>
      </c>
      <c r="N1757" s="11">
        <v>20.061775207519531</v>
      </c>
      <c r="O1757" s="11">
        <v>18.474374771118161</v>
      </c>
      <c r="P1757" s="11">
        <v>15.585257530212401</v>
      </c>
      <c r="Q1757" s="11">
        <v>13.667008399963381</v>
      </c>
      <c r="R1757" s="11">
        <v>11.97137928009033</v>
      </c>
      <c r="S1757" s="11">
        <v>10.35260581970215</v>
      </c>
      <c r="T1757" s="11">
        <v>9.4628143310546875</v>
      </c>
      <c r="U1757" s="11">
        <v>3.664996862411499</v>
      </c>
      <c r="V1757" s="11">
        <v>0</v>
      </c>
      <c r="W1757" s="11">
        <v>0</v>
      </c>
    </row>
    <row r="1758" spans="1:23" x14ac:dyDescent="0.2">
      <c r="A1758" s="10" t="s">
        <v>511</v>
      </c>
      <c r="B1758" s="10" t="s">
        <v>426</v>
      </c>
      <c r="C1758" s="10" t="s">
        <v>470</v>
      </c>
      <c r="D1758" s="10" t="s">
        <v>504</v>
      </c>
      <c r="E1758" s="10" t="s">
        <v>465</v>
      </c>
      <c r="F1758" s="10" t="s">
        <v>506</v>
      </c>
      <c r="G1758" s="11">
        <v>23.802665710449219</v>
      </c>
      <c r="H1758" s="11">
        <v>23.434488296508789</v>
      </c>
      <c r="I1758" s="11">
        <v>23.09811973571777</v>
      </c>
      <c r="J1758" s="11">
        <v>22.771976470947269</v>
      </c>
      <c r="K1758" s="11">
        <v>21.973814010620121</v>
      </c>
      <c r="L1758" s="11">
        <v>21.259380340576168</v>
      </c>
      <c r="M1758" s="11">
        <v>20.02690505981445</v>
      </c>
      <c r="N1758" s="11">
        <v>18.914400100708011</v>
      </c>
      <c r="O1758" s="11">
        <v>17.099611282348629</v>
      </c>
      <c r="P1758" s="11">
        <v>13.74827766418457</v>
      </c>
      <c r="Q1758" s="11">
        <v>11.400320053100589</v>
      </c>
      <c r="R1758" s="11">
        <v>9.2901268005371094</v>
      </c>
      <c r="S1758" s="11">
        <v>7.2643642425537109</v>
      </c>
      <c r="T1758" s="11">
        <v>6.0018792152404794</v>
      </c>
      <c r="U1758" s="11">
        <v>0</v>
      </c>
      <c r="V1758" s="11">
        <v>0</v>
      </c>
      <c r="W1758" s="11">
        <v>0</v>
      </c>
    </row>
    <row r="1759" spans="1:23" x14ac:dyDescent="0.2">
      <c r="A1759" s="10" t="s">
        <v>511</v>
      </c>
      <c r="B1759" s="10" t="s">
        <v>426</v>
      </c>
      <c r="C1759" s="10" t="s">
        <v>470</v>
      </c>
      <c r="D1759" s="10" t="s">
        <v>504</v>
      </c>
      <c r="E1759" s="10" t="s">
        <v>466</v>
      </c>
      <c r="F1759" s="10" t="s">
        <v>506</v>
      </c>
      <c r="G1759" s="11">
        <v>23.802665710449219</v>
      </c>
      <c r="H1759" s="11">
        <v>23.667842864990231</v>
      </c>
      <c r="I1759" s="11">
        <v>23.616420745849609</v>
      </c>
      <c r="J1759" s="11">
        <v>23.474691390991211</v>
      </c>
      <c r="K1759" s="11">
        <v>23.12062835693359</v>
      </c>
      <c r="L1759" s="11">
        <v>22.705051422119141</v>
      </c>
      <c r="M1759" s="11">
        <v>22.311979293823239</v>
      </c>
      <c r="N1759" s="11">
        <v>21.958831787109379</v>
      </c>
      <c r="O1759" s="11">
        <v>21.277971267700199</v>
      </c>
      <c r="P1759" s="11">
        <v>19.91949462890625</v>
      </c>
      <c r="Q1759" s="11">
        <v>18.742824554443359</v>
      </c>
      <c r="R1759" s="11">
        <v>17.421442031860352</v>
      </c>
      <c r="S1759" s="11">
        <v>16.424274444580082</v>
      </c>
      <c r="T1759" s="11">
        <v>15.488277435302731</v>
      </c>
      <c r="U1759" s="11">
        <v>10.51410961151123</v>
      </c>
      <c r="V1759" s="11">
        <v>6.598968505859375</v>
      </c>
      <c r="W1759" s="11">
        <v>3.5777442455291748</v>
      </c>
    </row>
    <row r="1760" spans="1:23" x14ac:dyDescent="0.2">
      <c r="A1760" s="10" t="s">
        <v>511</v>
      </c>
      <c r="B1760" s="10" t="s">
        <v>426</v>
      </c>
      <c r="C1760" s="10" t="s">
        <v>470</v>
      </c>
      <c r="D1760" s="10" t="s">
        <v>504</v>
      </c>
      <c r="E1760" s="10" t="s">
        <v>467</v>
      </c>
      <c r="F1760" s="10" t="s">
        <v>506</v>
      </c>
      <c r="G1760" s="11">
        <v>23.802665710449219</v>
      </c>
      <c r="H1760" s="11">
        <v>23.275547027587891</v>
      </c>
      <c r="I1760" s="11">
        <v>22.852680206298832</v>
      </c>
      <c r="J1760" s="11">
        <v>22.271991729736332</v>
      </c>
      <c r="K1760" s="11">
        <v>21.480220794677731</v>
      </c>
      <c r="L1760" s="11">
        <v>19.8762321472168</v>
      </c>
      <c r="M1760" s="11">
        <v>18.67056846618652</v>
      </c>
      <c r="N1760" s="11">
        <v>17.22828483581543</v>
      </c>
      <c r="O1760" s="11">
        <v>15.50433349609375</v>
      </c>
      <c r="P1760" s="11">
        <v>12.604721069335939</v>
      </c>
      <c r="Q1760" s="11">
        <v>10.7966251373291</v>
      </c>
      <c r="R1760" s="11">
        <v>8.6281766891479492</v>
      </c>
      <c r="S1760" s="11">
        <v>6.8062763214111328</v>
      </c>
      <c r="T1760" s="11">
        <v>5.6724939346313477</v>
      </c>
      <c r="U1760" s="11">
        <v>0</v>
      </c>
      <c r="V1760" s="11">
        <v>0</v>
      </c>
      <c r="W1760" s="11">
        <v>0</v>
      </c>
    </row>
    <row r="1761" spans="1:23" x14ac:dyDescent="0.2">
      <c r="A1761" s="10" t="s">
        <v>511</v>
      </c>
      <c r="B1761" s="10" t="s">
        <v>426</v>
      </c>
      <c r="C1761" s="10" t="s">
        <v>470</v>
      </c>
      <c r="D1761" s="10" t="s">
        <v>504</v>
      </c>
      <c r="E1761" s="10" t="s">
        <v>468</v>
      </c>
      <c r="F1761" s="10" t="s">
        <v>506</v>
      </c>
      <c r="G1761" s="11">
        <v>23.802665710449219</v>
      </c>
      <c r="H1761" s="11">
        <v>23.63408088684082</v>
      </c>
      <c r="I1761" s="11">
        <v>23.508417129516602</v>
      </c>
      <c r="J1761" s="11">
        <v>23.308771133422852</v>
      </c>
      <c r="K1761" s="11">
        <v>22.665676116943359</v>
      </c>
      <c r="L1761" s="11">
        <v>22.26226806640625</v>
      </c>
      <c r="M1761" s="11">
        <v>21.551481246948239</v>
      </c>
      <c r="N1761" s="11">
        <v>21.019195556640621</v>
      </c>
      <c r="O1761" s="11">
        <v>19.20601844787598</v>
      </c>
      <c r="P1761" s="11">
        <v>17.026632308959961</v>
      </c>
      <c r="Q1761" s="11">
        <v>14.91808032989502</v>
      </c>
      <c r="R1761" s="11">
        <v>12.90411281585693</v>
      </c>
      <c r="S1761" s="11">
        <v>12.016414642333981</v>
      </c>
      <c r="T1761" s="11">
        <v>11.371457099914551</v>
      </c>
      <c r="U1761" s="11">
        <v>6.6155490875244141</v>
      </c>
      <c r="V1761" s="11">
        <v>3.628684520721436</v>
      </c>
      <c r="W1761" s="11">
        <v>1.452975869178772</v>
      </c>
    </row>
    <row r="1762" spans="1:23" x14ac:dyDescent="0.2">
      <c r="A1762" s="10" t="s">
        <v>511</v>
      </c>
      <c r="B1762" s="10" t="s">
        <v>427</v>
      </c>
      <c r="C1762" s="10" t="s">
        <v>470</v>
      </c>
      <c r="D1762" s="10" t="s">
        <v>504</v>
      </c>
      <c r="E1762" s="10" t="s">
        <v>464</v>
      </c>
      <c r="F1762" s="10" t="s">
        <v>506</v>
      </c>
      <c r="G1762" s="11">
        <v>0</v>
      </c>
      <c r="H1762" s="11">
        <v>0</v>
      </c>
      <c r="I1762" s="11">
        <v>0</v>
      </c>
      <c r="J1762" s="11">
        <v>0</v>
      </c>
      <c r="K1762" s="11">
        <v>0</v>
      </c>
      <c r="L1762" s="11">
        <v>0</v>
      </c>
      <c r="M1762" s="11">
        <v>0</v>
      </c>
      <c r="N1762" s="11">
        <v>0</v>
      </c>
      <c r="O1762" s="11">
        <v>0</v>
      </c>
      <c r="P1762" s="11">
        <v>0</v>
      </c>
      <c r="Q1762" s="11">
        <v>0</v>
      </c>
      <c r="R1762" s="11">
        <v>0</v>
      </c>
      <c r="S1762" s="11">
        <v>0</v>
      </c>
      <c r="T1762" s="11">
        <v>0</v>
      </c>
      <c r="U1762" s="11">
        <v>0</v>
      </c>
      <c r="V1762" s="11">
        <v>0</v>
      </c>
      <c r="W1762" s="11">
        <v>0</v>
      </c>
    </row>
    <row r="1763" spans="1:23" x14ac:dyDescent="0.2">
      <c r="A1763" s="10" t="s">
        <v>511</v>
      </c>
      <c r="B1763" s="10" t="s">
        <v>427</v>
      </c>
      <c r="C1763" s="10" t="s">
        <v>470</v>
      </c>
      <c r="D1763" s="10" t="s">
        <v>504</v>
      </c>
      <c r="E1763" s="10" t="s">
        <v>465</v>
      </c>
      <c r="F1763" s="10" t="s">
        <v>506</v>
      </c>
      <c r="G1763" s="11">
        <v>0</v>
      </c>
      <c r="H1763" s="11">
        <v>0</v>
      </c>
      <c r="I1763" s="11">
        <v>0</v>
      </c>
      <c r="J1763" s="11">
        <v>0</v>
      </c>
      <c r="K1763" s="11">
        <v>0</v>
      </c>
      <c r="L1763" s="11">
        <v>0</v>
      </c>
      <c r="M1763" s="11">
        <v>0</v>
      </c>
      <c r="N1763" s="11">
        <v>0</v>
      </c>
      <c r="O1763" s="11">
        <v>0</v>
      </c>
      <c r="P1763" s="11">
        <v>0</v>
      </c>
      <c r="Q1763" s="11">
        <v>0</v>
      </c>
      <c r="R1763" s="11">
        <v>0</v>
      </c>
      <c r="S1763" s="11">
        <v>0</v>
      </c>
      <c r="T1763" s="11">
        <v>0</v>
      </c>
      <c r="U1763" s="11">
        <v>0</v>
      </c>
      <c r="V1763" s="11">
        <v>0</v>
      </c>
      <c r="W1763" s="11">
        <v>0</v>
      </c>
    </row>
    <row r="1764" spans="1:23" x14ac:dyDescent="0.2">
      <c r="A1764" s="10" t="s">
        <v>511</v>
      </c>
      <c r="B1764" s="10" t="s">
        <v>427</v>
      </c>
      <c r="C1764" s="10" t="s">
        <v>470</v>
      </c>
      <c r="D1764" s="10" t="s">
        <v>504</v>
      </c>
      <c r="E1764" s="10" t="s">
        <v>466</v>
      </c>
      <c r="F1764" s="10" t="s">
        <v>506</v>
      </c>
      <c r="G1764" s="11">
        <v>0</v>
      </c>
      <c r="H1764" s="11">
        <v>0</v>
      </c>
      <c r="I1764" s="11">
        <v>0</v>
      </c>
      <c r="J1764" s="11">
        <v>0</v>
      </c>
      <c r="K1764" s="11">
        <v>0</v>
      </c>
      <c r="L1764" s="11">
        <v>0</v>
      </c>
      <c r="M1764" s="11">
        <v>0</v>
      </c>
      <c r="N1764" s="11">
        <v>0</v>
      </c>
      <c r="O1764" s="11">
        <v>0</v>
      </c>
      <c r="P1764" s="11">
        <v>0</v>
      </c>
      <c r="Q1764" s="11">
        <v>0</v>
      </c>
      <c r="R1764" s="11">
        <v>0</v>
      </c>
      <c r="S1764" s="11">
        <v>0</v>
      </c>
      <c r="T1764" s="11">
        <v>0</v>
      </c>
      <c r="U1764" s="11">
        <v>0</v>
      </c>
      <c r="V1764" s="11">
        <v>0</v>
      </c>
      <c r="W1764" s="11">
        <v>0</v>
      </c>
    </row>
    <row r="1765" spans="1:23" x14ac:dyDescent="0.2">
      <c r="A1765" s="10" t="s">
        <v>511</v>
      </c>
      <c r="B1765" s="10" t="s">
        <v>427</v>
      </c>
      <c r="C1765" s="10" t="s">
        <v>470</v>
      </c>
      <c r="D1765" s="10" t="s">
        <v>504</v>
      </c>
      <c r="E1765" s="10" t="s">
        <v>467</v>
      </c>
      <c r="F1765" s="10" t="s">
        <v>506</v>
      </c>
      <c r="G1765" s="11">
        <v>0</v>
      </c>
      <c r="H1765" s="11">
        <v>0</v>
      </c>
      <c r="I1765" s="11">
        <v>0</v>
      </c>
      <c r="J1765" s="11">
        <v>0</v>
      </c>
      <c r="K1765" s="11">
        <v>0</v>
      </c>
      <c r="L1765" s="11">
        <v>0</v>
      </c>
      <c r="M1765" s="11">
        <v>0</v>
      </c>
      <c r="N1765" s="11">
        <v>0</v>
      </c>
      <c r="O1765" s="11">
        <v>0</v>
      </c>
      <c r="P1765" s="11">
        <v>0</v>
      </c>
      <c r="Q1765" s="11">
        <v>0</v>
      </c>
      <c r="R1765" s="11">
        <v>0</v>
      </c>
      <c r="S1765" s="11">
        <v>0</v>
      </c>
      <c r="T1765" s="11">
        <v>0</v>
      </c>
      <c r="U1765" s="11">
        <v>0</v>
      </c>
      <c r="V1765" s="11">
        <v>0</v>
      </c>
      <c r="W1765" s="11">
        <v>0</v>
      </c>
    </row>
    <row r="1766" spans="1:23" x14ac:dyDescent="0.2">
      <c r="A1766" s="10" t="s">
        <v>511</v>
      </c>
      <c r="B1766" s="10" t="s">
        <v>427</v>
      </c>
      <c r="C1766" s="10" t="s">
        <v>470</v>
      </c>
      <c r="D1766" s="10" t="s">
        <v>504</v>
      </c>
      <c r="E1766" s="10" t="s">
        <v>468</v>
      </c>
      <c r="F1766" s="10" t="s">
        <v>506</v>
      </c>
      <c r="G1766" s="11">
        <v>0</v>
      </c>
      <c r="H1766" s="11">
        <v>0</v>
      </c>
      <c r="I1766" s="11">
        <v>0</v>
      </c>
      <c r="J1766" s="11">
        <v>0</v>
      </c>
      <c r="K1766" s="11">
        <v>0</v>
      </c>
      <c r="L1766" s="11">
        <v>0</v>
      </c>
      <c r="M1766" s="11">
        <v>0</v>
      </c>
      <c r="N1766" s="11">
        <v>0</v>
      </c>
      <c r="O1766" s="11">
        <v>0</v>
      </c>
      <c r="P1766" s="11">
        <v>0</v>
      </c>
      <c r="Q1766" s="11">
        <v>0</v>
      </c>
      <c r="R1766" s="11">
        <v>0</v>
      </c>
      <c r="S1766" s="11">
        <v>0</v>
      </c>
      <c r="T1766" s="11">
        <v>0</v>
      </c>
      <c r="U1766" s="11">
        <v>0</v>
      </c>
      <c r="V1766" s="11">
        <v>0</v>
      </c>
      <c r="W1766" s="11">
        <v>0</v>
      </c>
    </row>
    <row r="1767" spans="1:23" x14ac:dyDescent="0.2">
      <c r="A1767" s="10" t="s">
        <v>511</v>
      </c>
      <c r="B1767" s="10" t="s">
        <v>428</v>
      </c>
      <c r="C1767" s="10" t="s">
        <v>470</v>
      </c>
      <c r="D1767" s="10" t="s">
        <v>504</v>
      </c>
      <c r="E1767" s="10" t="s">
        <v>464</v>
      </c>
      <c r="F1767" s="10" t="s">
        <v>506</v>
      </c>
      <c r="G1767" s="11">
        <v>0</v>
      </c>
      <c r="H1767" s="11">
        <v>0</v>
      </c>
      <c r="I1767" s="11">
        <v>0</v>
      </c>
      <c r="J1767" s="11">
        <v>0</v>
      </c>
      <c r="K1767" s="11">
        <v>0</v>
      </c>
      <c r="L1767" s="11">
        <v>0</v>
      </c>
      <c r="M1767" s="11">
        <v>0</v>
      </c>
      <c r="N1767" s="11">
        <v>0</v>
      </c>
      <c r="O1767" s="11">
        <v>0</v>
      </c>
      <c r="P1767" s="11">
        <v>0</v>
      </c>
      <c r="Q1767" s="11">
        <v>0</v>
      </c>
      <c r="R1767" s="11">
        <v>0</v>
      </c>
      <c r="S1767" s="11">
        <v>0</v>
      </c>
      <c r="T1767" s="11">
        <v>0</v>
      </c>
      <c r="U1767" s="11">
        <v>0</v>
      </c>
      <c r="V1767" s="11">
        <v>0</v>
      </c>
      <c r="W1767" s="11">
        <v>0</v>
      </c>
    </row>
    <row r="1768" spans="1:23" x14ac:dyDescent="0.2">
      <c r="A1768" s="10" t="s">
        <v>511</v>
      </c>
      <c r="B1768" s="10" t="s">
        <v>428</v>
      </c>
      <c r="C1768" s="10" t="s">
        <v>470</v>
      </c>
      <c r="D1768" s="10" t="s">
        <v>504</v>
      </c>
      <c r="E1768" s="10" t="s">
        <v>465</v>
      </c>
      <c r="F1768" s="10" t="s">
        <v>506</v>
      </c>
      <c r="G1768" s="11">
        <v>0</v>
      </c>
      <c r="H1768" s="11">
        <v>0</v>
      </c>
      <c r="I1768" s="11">
        <v>0</v>
      </c>
      <c r="J1768" s="11">
        <v>0</v>
      </c>
      <c r="K1768" s="11">
        <v>0</v>
      </c>
      <c r="L1768" s="11">
        <v>0</v>
      </c>
      <c r="M1768" s="11">
        <v>0</v>
      </c>
      <c r="N1768" s="11">
        <v>0</v>
      </c>
      <c r="O1768" s="11">
        <v>0</v>
      </c>
      <c r="P1768" s="11">
        <v>0</v>
      </c>
      <c r="Q1768" s="11">
        <v>0</v>
      </c>
      <c r="R1768" s="11">
        <v>0</v>
      </c>
      <c r="S1768" s="11">
        <v>0</v>
      </c>
      <c r="T1768" s="11">
        <v>0</v>
      </c>
      <c r="U1768" s="11">
        <v>0</v>
      </c>
      <c r="V1768" s="11">
        <v>0</v>
      </c>
      <c r="W1768" s="11">
        <v>0</v>
      </c>
    </row>
    <row r="1769" spans="1:23" x14ac:dyDescent="0.2">
      <c r="A1769" s="10" t="s">
        <v>511</v>
      </c>
      <c r="B1769" s="10" t="s">
        <v>428</v>
      </c>
      <c r="C1769" s="10" t="s">
        <v>470</v>
      </c>
      <c r="D1769" s="10" t="s">
        <v>504</v>
      </c>
      <c r="E1769" s="10" t="s">
        <v>466</v>
      </c>
      <c r="F1769" s="10" t="s">
        <v>506</v>
      </c>
      <c r="G1769" s="11">
        <v>0</v>
      </c>
      <c r="H1769" s="11">
        <v>0</v>
      </c>
      <c r="I1769" s="11">
        <v>0</v>
      </c>
      <c r="J1769" s="11">
        <v>0</v>
      </c>
      <c r="K1769" s="11">
        <v>0</v>
      </c>
      <c r="L1769" s="11">
        <v>0</v>
      </c>
      <c r="M1769" s="11">
        <v>0</v>
      </c>
      <c r="N1769" s="11">
        <v>0</v>
      </c>
      <c r="O1769" s="11">
        <v>0</v>
      </c>
      <c r="P1769" s="11">
        <v>0</v>
      </c>
      <c r="Q1769" s="11">
        <v>0</v>
      </c>
      <c r="R1769" s="11">
        <v>0</v>
      </c>
      <c r="S1769" s="11">
        <v>0</v>
      </c>
      <c r="T1769" s="11">
        <v>0</v>
      </c>
      <c r="U1769" s="11">
        <v>0</v>
      </c>
      <c r="V1769" s="11">
        <v>0</v>
      </c>
      <c r="W1769" s="11">
        <v>0</v>
      </c>
    </row>
    <row r="1770" spans="1:23" x14ac:dyDescent="0.2">
      <c r="A1770" s="10" t="s">
        <v>511</v>
      </c>
      <c r="B1770" s="10" t="s">
        <v>428</v>
      </c>
      <c r="C1770" s="10" t="s">
        <v>470</v>
      </c>
      <c r="D1770" s="10" t="s">
        <v>504</v>
      </c>
      <c r="E1770" s="10" t="s">
        <v>467</v>
      </c>
      <c r="F1770" s="10" t="s">
        <v>506</v>
      </c>
      <c r="G1770" s="11">
        <v>0</v>
      </c>
      <c r="H1770" s="11">
        <v>0</v>
      </c>
      <c r="I1770" s="11">
        <v>0</v>
      </c>
      <c r="J1770" s="11">
        <v>0</v>
      </c>
      <c r="K1770" s="11">
        <v>0</v>
      </c>
      <c r="L1770" s="11">
        <v>0</v>
      </c>
      <c r="M1770" s="11">
        <v>0</v>
      </c>
      <c r="N1770" s="11">
        <v>0</v>
      </c>
      <c r="O1770" s="11">
        <v>0</v>
      </c>
      <c r="P1770" s="11">
        <v>0</v>
      </c>
      <c r="Q1770" s="11">
        <v>0</v>
      </c>
      <c r="R1770" s="11">
        <v>0</v>
      </c>
      <c r="S1770" s="11">
        <v>0</v>
      </c>
      <c r="T1770" s="11">
        <v>0</v>
      </c>
      <c r="U1770" s="11">
        <v>0</v>
      </c>
      <c r="V1770" s="11">
        <v>0</v>
      </c>
      <c r="W1770" s="11">
        <v>0</v>
      </c>
    </row>
    <row r="1771" spans="1:23" x14ac:dyDescent="0.2">
      <c r="A1771" s="10" t="s">
        <v>511</v>
      </c>
      <c r="B1771" s="10" t="s">
        <v>428</v>
      </c>
      <c r="C1771" s="10" t="s">
        <v>470</v>
      </c>
      <c r="D1771" s="10" t="s">
        <v>504</v>
      </c>
      <c r="E1771" s="10" t="s">
        <v>468</v>
      </c>
      <c r="F1771" s="10" t="s">
        <v>506</v>
      </c>
      <c r="G1771" s="11">
        <v>0</v>
      </c>
      <c r="H1771" s="11">
        <v>0</v>
      </c>
      <c r="I1771" s="11">
        <v>0</v>
      </c>
      <c r="J1771" s="11">
        <v>0</v>
      </c>
      <c r="K1771" s="11">
        <v>0</v>
      </c>
      <c r="L1771" s="11">
        <v>0</v>
      </c>
      <c r="M1771" s="11">
        <v>0</v>
      </c>
      <c r="N1771" s="11">
        <v>0</v>
      </c>
      <c r="O1771" s="11">
        <v>0</v>
      </c>
      <c r="P1771" s="11">
        <v>0</v>
      </c>
      <c r="Q1771" s="11">
        <v>0</v>
      </c>
      <c r="R1771" s="11">
        <v>0</v>
      </c>
      <c r="S1771" s="11">
        <v>0</v>
      </c>
      <c r="T1771" s="11">
        <v>0</v>
      </c>
      <c r="U1771" s="11">
        <v>0</v>
      </c>
      <c r="V1771" s="11">
        <v>0</v>
      </c>
      <c r="W1771" s="11">
        <v>0</v>
      </c>
    </row>
    <row r="1772" spans="1:23" x14ac:dyDescent="0.2">
      <c r="A1772" s="10" t="s">
        <v>511</v>
      </c>
      <c r="B1772" s="10" t="s">
        <v>135</v>
      </c>
      <c r="C1772" s="10" t="s">
        <v>469</v>
      </c>
      <c r="D1772" s="10" t="s">
        <v>503</v>
      </c>
      <c r="E1772" s="10" t="s">
        <v>464</v>
      </c>
      <c r="F1772" s="10" t="s">
        <v>506</v>
      </c>
      <c r="G1772" s="11">
        <v>26.88389778137207</v>
      </c>
      <c r="H1772" s="11">
        <v>0</v>
      </c>
      <c r="I1772" s="11">
        <v>0</v>
      </c>
      <c r="J1772" s="11">
        <v>0</v>
      </c>
      <c r="K1772" s="11">
        <v>0</v>
      </c>
      <c r="L1772" s="11">
        <v>0</v>
      </c>
      <c r="M1772" s="11">
        <v>0</v>
      </c>
      <c r="N1772" s="11">
        <v>0</v>
      </c>
      <c r="O1772" s="11">
        <v>0</v>
      </c>
      <c r="P1772" s="11">
        <v>0</v>
      </c>
      <c r="Q1772" s="11">
        <v>0</v>
      </c>
      <c r="R1772" s="11">
        <v>0</v>
      </c>
      <c r="S1772" s="11">
        <v>0</v>
      </c>
      <c r="T1772" s="11">
        <v>0</v>
      </c>
      <c r="U1772" s="11">
        <v>0</v>
      </c>
      <c r="V1772" s="11">
        <v>0</v>
      </c>
      <c r="W1772" s="11">
        <v>0</v>
      </c>
    </row>
    <row r="1773" spans="1:23" x14ac:dyDescent="0.2">
      <c r="A1773" s="10" t="s">
        <v>511</v>
      </c>
      <c r="B1773" s="10" t="s">
        <v>135</v>
      </c>
      <c r="C1773" s="10" t="s">
        <v>469</v>
      </c>
      <c r="D1773" s="10" t="s">
        <v>503</v>
      </c>
      <c r="E1773" s="10" t="s">
        <v>465</v>
      </c>
      <c r="F1773" s="10" t="s">
        <v>506</v>
      </c>
      <c r="G1773" s="11">
        <v>26.88389778137207</v>
      </c>
      <c r="H1773" s="11">
        <v>0</v>
      </c>
      <c r="I1773" s="11">
        <v>0</v>
      </c>
      <c r="J1773" s="11">
        <v>0</v>
      </c>
      <c r="K1773" s="11">
        <v>0</v>
      </c>
      <c r="L1773" s="11">
        <v>0</v>
      </c>
      <c r="M1773" s="11">
        <v>0</v>
      </c>
      <c r="N1773" s="11">
        <v>0</v>
      </c>
      <c r="O1773" s="11">
        <v>0</v>
      </c>
      <c r="P1773" s="11">
        <v>0</v>
      </c>
      <c r="Q1773" s="11">
        <v>0</v>
      </c>
      <c r="R1773" s="11">
        <v>0</v>
      </c>
      <c r="S1773" s="11">
        <v>0</v>
      </c>
      <c r="T1773" s="11">
        <v>0</v>
      </c>
      <c r="U1773" s="11">
        <v>0</v>
      </c>
      <c r="V1773" s="11">
        <v>0</v>
      </c>
      <c r="W1773" s="11">
        <v>0</v>
      </c>
    </row>
    <row r="1774" spans="1:23" x14ac:dyDescent="0.2">
      <c r="A1774" s="10" t="s">
        <v>511</v>
      </c>
      <c r="B1774" s="10" t="s">
        <v>135</v>
      </c>
      <c r="C1774" s="10" t="s">
        <v>469</v>
      </c>
      <c r="D1774" s="10" t="s">
        <v>503</v>
      </c>
      <c r="E1774" s="10" t="s">
        <v>466</v>
      </c>
      <c r="F1774" s="10" t="s">
        <v>506</v>
      </c>
      <c r="G1774" s="11">
        <v>26.88389778137207</v>
      </c>
      <c r="H1774" s="11">
        <v>2.9409208297729492</v>
      </c>
      <c r="I1774" s="11">
        <v>0</v>
      </c>
      <c r="J1774" s="11">
        <v>0</v>
      </c>
      <c r="K1774" s="11">
        <v>0</v>
      </c>
      <c r="L1774" s="11">
        <v>0</v>
      </c>
      <c r="M1774" s="11">
        <v>0</v>
      </c>
      <c r="N1774" s="11">
        <v>0</v>
      </c>
      <c r="O1774" s="11">
        <v>0</v>
      </c>
      <c r="P1774" s="11">
        <v>0</v>
      </c>
      <c r="Q1774" s="11">
        <v>0</v>
      </c>
      <c r="R1774" s="11">
        <v>0</v>
      </c>
      <c r="S1774" s="11">
        <v>0</v>
      </c>
      <c r="T1774" s="11">
        <v>0</v>
      </c>
      <c r="U1774" s="11">
        <v>0</v>
      </c>
      <c r="V1774" s="11">
        <v>0</v>
      </c>
      <c r="W1774" s="11">
        <v>0</v>
      </c>
    </row>
    <row r="1775" spans="1:23" x14ac:dyDescent="0.2">
      <c r="A1775" s="10" t="s">
        <v>511</v>
      </c>
      <c r="B1775" s="10" t="s">
        <v>135</v>
      </c>
      <c r="C1775" s="10" t="s">
        <v>469</v>
      </c>
      <c r="D1775" s="10" t="s">
        <v>503</v>
      </c>
      <c r="E1775" s="10" t="s">
        <v>467</v>
      </c>
      <c r="F1775" s="10" t="s">
        <v>506</v>
      </c>
      <c r="G1775" s="11">
        <v>26.88389778137207</v>
      </c>
      <c r="H1775" s="11">
        <v>0</v>
      </c>
      <c r="I1775" s="11">
        <v>0</v>
      </c>
      <c r="J1775" s="11">
        <v>0</v>
      </c>
      <c r="K1775" s="11">
        <v>0</v>
      </c>
      <c r="L1775" s="11">
        <v>0</v>
      </c>
      <c r="M1775" s="11">
        <v>0</v>
      </c>
      <c r="N1775" s="11">
        <v>0</v>
      </c>
      <c r="O1775" s="11">
        <v>0</v>
      </c>
      <c r="P1775" s="11">
        <v>0</v>
      </c>
      <c r="Q1775" s="11">
        <v>0</v>
      </c>
      <c r="R1775" s="11">
        <v>0</v>
      </c>
      <c r="S1775" s="11">
        <v>0</v>
      </c>
      <c r="T1775" s="11">
        <v>0</v>
      </c>
      <c r="U1775" s="11">
        <v>0</v>
      </c>
      <c r="V1775" s="11">
        <v>0</v>
      </c>
      <c r="W1775" s="11">
        <v>0</v>
      </c>
    </row>
    <row r="1776" spans="1:23" x14ac:dyDescent="0.2">
      <c r="A1776" s="10" t="s">
        <v>511</v>
      </c>
      <c r="B1776" s="10" t="s">
        <v>135</v>
      </c>
      <c r="C1776" s="10" t="s">
        <v>469</v>
      </c>
      <c r="D1776" s="10" t="s">
        <v>503</v>
      </c>
      <c r="E1776" s="10" t="s">
        <v>468</v>
      </c>
      <c r="F1776" s="10" t="s">
        <v>506</v>
      </c>
      <c r="G1776" s="11">
        <v>26.88389778137207</v>
      </c>
      <c r="H1776" s="11">
        <v>0</v>
      </c>
      <c r="I1776" s="11">
        <v>0</v>
      </c>
      <c r="J1776" s="11">
        <v>0</v>
      </c>
      <c r="K1776" s="11">
        <v>0</v>
      </c>
      <c r="L1776" s="11">
        <v>0</v>
      </c>
      <c r="M1776" s="11">
        <v>0</v>
      </c>
      <c r="N1776" s="11">
        <v>0</v>
      </c>
      <c r="O1776" s="11">
        <v>0</v>
      </c>
      <c r="P1776" s="11">
        <v>0</v>
      </c>
      <c r="Q1776" s="11">
        <v>0</v>
      </c>
      <c r="R1776" s="11">
        <v>0</v>
      </c>
      <c r="S1776" s="11">
        <v>0</v>
      </c>
      <c r="T1776" s="11">
        <v>0</v>
      </c>
      <c r="U1776" s="11">
        <v>0</v>
      </c>
      <c r="V1776" s="11">
        <v>0</v>
      </c>
      <c r="W1776" s="11">
        <v>0</v>
      </c>
    </row>
    <row r="1777" spans="1:23" x14ac:dyDescent="0.2">
      <c r="A1777" s="10" t="s">
        <v>511</v>
      </c>
      <c r="B1777" s="10" t="s">
        <v>452</v>
      </c>
      <c r="C1777" s="10" t="s">
        <v>470</v>
      </c>
      <c r="D1777" s="10" t="s">
        <v>504</v>
      </c>
      <c r="E1777" s="10" t="s">
        <v>464</v>
      </c>
      <c r="F1777" s="10" t="s">
        <v>506</v>
      </c>
      <c r="G1777" s="11">
        <v>9.721893310546875</v>
      </c>
      <c r="H1777" s="11">
        <v>8.8336496353149414</v>
      </c>
      <c r="I1777" s="11">
        <v>8.6060371398925781</v>
      </c>
      <c r="J1777" s="11">
        <v>8.4851274490356445</v>
      </c>
      <c r="K1777" s="11">
        <v>8.0971002578735352</v>
      </c>
      <c r="L1777" s="11">
        <v>7.6827125549316406</v>
      </c>
      <c r="M1777" s="11">
        <v>6.8122658729553223</v>
      </c>
      <c r="N1777" s="11">
        <v>6.0960006713867188</v>
      </c>
      <c r="O1777" s="11">
        <v>5.2816586494445801</v>
      </c>
      <c r="P1777" s="11">
        <v>3.8310668468475342</v>
      </c>
      <c r="Q1777" s="11">
        <v>2.2984688282012939</v>
      </c>
      <c r="R1777" s="11">
        <v>1.6890110969543459</v>
      </c>
      <c r="S1777" s="11">
        <v>0.70420241355895996</v>
      </c>
      <c r="T1777" s="11">
        <v>0</v>
      </c>
      <c r="U1777" s="11">
        <v>0</v>
      </c>
      <c r="V1777" s="11">
        <v>0</v>
      </c>
      <c r="W1777" s="11">
        <v>0</v>
      </c>
    </row>
    <row r="1778" spans="1:23" x14ac:dyDescent="0.2">
      <c r="A1778" s="10" t="s">
        <v>511</v>
      </c>
      <c r="B1778" s="10" t="s">
        <v>452</v>
      </c>
      <c r="C1778" s="10" t="s">
        <v>470</v>
      </c>
      <c r="D1778" s="10" t="s">
        <v>504</v>
      </c>
      <c r="E1778" s="10" t="s">
        <v>465</v>
      </c>
      <c r="F1778" s="10" t="s">
        <v>506</v>
      </c>
      <c r="G1778" s="11">
        <v>9.721893310546875</v>
      </c>
      <c r="H1778" s="11">
        <v>8.8402519226074219</v>
      </c>
      <c r="I1778" s="11">
        <v>8.6369218826293945</v>
      </c>
      <c r="J1778" s="11">
        <v>8.4983062744140625</v>
      </c>
      <c r="K1778" s="11">
        <v>8.0115861892700195</v>
      </c>
      <c r="L1778" s="11">
        <v>7.536074161529541</v>
      </c>
      <c r="M1778" s="11">
        <v>6.583376407623291</v>
      </c>
      <c r="N1778" s="11">
        <v>5.7529091835021973</v>
      </c>
      <c r="O1778" s="11">
        <v>4.8168802261352539</v>
      </c>
      <c r="P1778" s="11">
        <v>3.1919987201690669</v>
      </c>
      <c r="Q1778" s="11">
        <v>1.5111367702484131</v>
      </c>
      <c r="R1778" s="11">
        <v>0.77931100130081177</v>
      </c>
      <c r="S1778" s="11">
        <v>0</v>
      </c>
      <c r="T1778" s="11">
        <v>0</v>
      </c>
      <c r="U1778" s="11">
        <v>0</v>
      </c>
      <c r="V1778" s="11">
        <v>0</v>
      </c>
      <c r="W1778" s="11">
        <v>0</v>
      </c>
    </row>
    <row r="1779" spans="1:23" x14ac:dyDescent="0.2">
      <c r="A1779" s="10" t="s">
        <v>511</v>
      </c>
      <c r="B1779" s="10" t="s">
        <v>452</v>
      </c>
      <c r="C1779" s="10" t="s">
        <v>470</v>
      </c>
      <c r="D1779" s="10" t="s">
        <v>504</v>
      </c>
      <c r="E1779" s="10" t="s">
        <v>466</v>
      </c>
      <c r="F1779" s="10" t="s">
        <v>506</v>
      </c>
      <c r="G1779" s="11">
        <v>9.721893310546875</v>
      </c>
      <c r="H1779" s="11">
        <v>9.174677848815918</v>
      </c>
      <c r="I1779" s="11">
        <v>9.2198171615600586</v>
      </c>
      <c r="J1779" s="11">
        <v>9.2345123291015625</v>
      </c>
      <c r="K1779" s="11">
        <v>9.1603527069091797</v>
      </c>
      <c r="L1779" s="11">
        <v>9.0885982513427734</v>
      </c>
      <c r="M1779" s="11">
        <v>8.9975223541259766</v>
      </c>
      <c r="N1779" s="11">
        <v>8.8614387512207031</v>
      </c>
      <c r="O1779" s="11">
        <v>8.7141122817993164</v>
      </c>
      <c r="P1779" s="11">
        <v>8.3941020965576172</v>
      </c>
      <c r="Q1779" s="11">
        <v>7.7987360954284668</v>
      </c>
      <c r="R1779" s="11">
        <v>7.3924517631530762</v>
      </c>
      <c r="S1779" s="11">
        <v>7.0258073806762704</v>
      </c>
      <c r="T1779" s="11">
        <v>6.6897282600402832</v>
      </c>
      <c r="U1779" s="11">
        <v>2.503394603729248</v>
      </c>
      <c r="V1779" s="11">
        <v>0</v>
      </c>
      <c r="W1779" s="11">
        <v>0</v>
      </c>
    </row>
    <row r="1780" spans="1:23" x14ac:dyDescent="0.2">
      <c r="A1780" s="10" t="s">
        <v>511</v>
      </c>
      <c r="B1780" s="10" t="s">
        <v>452</v>
      </c>
      <c r="C1780" s="10" t="s">
        <v>470</v>
      </c>
      <c r="D1780" s="10" t="s">
        <v>504</v>
      </c>
      <c r="E1780" s="10" t="s">
        <v>467</v>
      </c>
      <c r="F1780" s="10" t="s">
        <v>506</v>
      </c>
      <c r="G1780" s="11">
        <v>9.721893310546875</v>
      </c>
      <c r="H1780" s="11">
        <v>8.6668987274169922</v>
      </c>
      <c r="I1780" s="11">
        <v>8.4479942321777344</v>
      </c>
      <c r="J1780" s="11">
        <v>8.1046714782714844</v>
      </c>
      <c r="K1780" s="11">
        <v>7.62689208984375</v>
      </c>
      <c r="L1780" s="11">
        <v>6.4478297233581543</v>
      </c>
      <c r="M1780" s="11">
        <v>5.5647878646850586</v>
      </c>
      <c r="N1780" s="11">
        <v>4.6102161407470703</v>
      </c>
      <c r="O1780" s="11">
        <v>3.6757206916809082</v>
      </c>
      <c r="P1780" s="11">
        <v>2.293828964233398</v>
      </c>
      <c r="Q1780" s="11">
        <v>0.95180779695510864</v>
      </c>
      <c r="R1780" s="11">
        <v>0</v>
      </c>
      <c r="S1780" s="11">
        <v>0</v>
      </c>
      <c r="T1780" s="11">
        <v>0</v>
      </c>
      <c r="U1780" s="11">
        <v>0</v>
      </c>
      <c r="V1780" s="11">
        <v>0</v>
      </c>
      <c r="W1780" s="11">
        <v>0</v>
      </c>
    </row>
    <row r="1781" spans="1:23" x14ac:dyDescent="0.2">
      <c r="A1781" s="10" t="s">
        <v>511</v>
      </c>
      <c r="B1781" s="10" t="s">
        <v>452</v>
      </c>
      <c r="C1781" s="10" t="s">
        <v>470</v>
      </c>
      <c r="D1781" s="10" t="s">
        <v>504</v>
      </c>
      <c r="E1781" s="10" t="s">
        <v>468</v>
      </c>
      <c r="F1781" s="10" t="s">
        <v>506</v>
      </c>
      <c r="G1781" s="11">
        <v>9.721893310546875</v>
      </c>
      <c r="H1781" s="11">
        <v>8.9863653182983398</v>
      </c>
      <c r="I1781" s="11">
        <v>9.0196037292480469</v>
      </c>
      <c r="J1781" s="11">
        <v>9.0070571899414063</v>
      </c>
      <c r="K1781" s="11">
        <v>8.9309301376342773</v>
      </c>
      <c r="L1781" s="11">
        <v>8.8262758255004883</v>
      </c>
      <c r="M1781" s="11">
        <v>8.6801614761352539</v>
      </c>
      <c r="N1781" s="11">
        <v>8.5071296691894531</v>
      </c>
      <c r="O1781" s="11">
        <v>8.297032356262207</v>
      </c>
      <c r="P1781" s="11">
        <v>8.0054588317871094</v>
      </c>
      <c r="Q1781" s="11">
        <v>6.7190337181091309</v>
      </c>
      <c r="R1781" s="11">
        <v>6.1036586761474609</v>
      </c>
      <c r="S1781" s="11">
        <v>5.5775279998779297</v>
      </c>
      <c r="T1781" s="11">
        <v>5.2377219200134277</v>
      </c>
      <c r="U1781" s="11">
        <v>0.54892581701278687</v>
      </c>
      <c r="V1781" s="11">
        <v>0</v>
      </c>
      <c r="W1781" s="11">
        <v>0</v>
      </c>
    </row>
    <row r="1782" spans="1:23" x14ac:dyDescent="0.2">
      <c r="A1782" s="10" t="s">
        <v>511</v>
      </c>
      <c r="B1782" s="10" t="s">
        <v>454</v>
      </c>
      <c r="C1782" s="10" t="s">
        <v>470</v>
      </c>
      <c r="D1782" s="10" t="s">
        <v>504</v>
      </c>
      <c r="E1782" s="10" t="s">
        <v>464</v>
      </c>
      <c r="F1782" s="10" t="s">
        <v>506</v>
      </c>
      <c r="G1782" s="11">
        <v>13.46900081634521</v>
      </c>
      <c r="H1782" s="11">
        <v>13.49428653717041</v>
      </c>
      <c r="I1782" s="11">
        <v>13.49176692962646</v>
      </c>
      <c r="J1782" s="11">
        <v>13.50491523742676</v>
      </c>
      <c r="K1782" s="11">
        <v>13.433925628662109</v>
      </c>
      <c r="L1782" s="11">
        <v>13.3376579284668</v>
      </c>
      <c r="M1782" s="11">
        <v>13.178274154663089</v>
      </c>
      <c r="N1782" s="11">
        <v>13.04464054107666</v>
      </c>
      <c r="O1782" s="11">
        <v>12.85757541656494</v>
      </c>
      <c r="P1782" s="11">
        <v>12.608828544616699</v>
      </c>
      <c r="Q1782" s="11">
        <v>12.41970825195312</v>
      </c>
      <c r="R1782" s="11">
        <v>12.306941986083981</v>
      </c>
      <c r="S1782" s="11">
        <v>12.179043769836429</v>
      </c>
      <c r="T1782" s="11">
        <v>12.05321216583252</v>
      </c>
      <c r="U1782" s="11">
        <v>10.850094795227051</v>
      </c>
      <c r="V1782" s="11">
        <v>10.37920570373535</v>
      </c>
      <c r="W1782" s="11">
        <v>10.39596748352051</v>
      </c>
    </row>
    <row r="1783" spans="1:23" x14ac:dyDescent="0.2">
      <c r="A1783" s="10" t="s">
        <v>511</v>
      </c>
      <c r="B1783" s="10" t="s">
        <v>454</v>
      </c>
      <c r="C1783" s="10" t="s">
        <v>470</v>
      </c>
      <c r="D1783" s="10" t="s">
        <v>504</v>
      </c>
      <c r="E1783" s="10" t="s">
        <v>465</v>
      </c>
      <c r="F1783" s="10" t="s">
        <v>506</v>
      </c>
      <c r="G1783" s="11">
        <v>13.46900081634521</v>
      </c>
      <c r="H1783" s="11">
        <v>13.479531288146971</v>
      </c>
      <c r="I1783" s="11">
        <v>13.48967361450195</v>
      </c>
      <c r="J1783" s="11">
        <v>13.483041763305661</v>
      </c>
      <c r="K1783" s="11">
        <v>13.357930183410639</v>
      </c>
      <c r="L1783" s="11">
        <v>13.233485221862789</v>
      </c>
      <c r="M1783" s="11">
        <v>13.04245090484619</v>
      </c>
      <c r="N1783" s="11">
        <v>12.86960601806641</v>
      </c>
      <c r="O1783" s="11">
        <v>12.64456367492676</v>
      </c>
      <c r="P1783" s="11">
        <v>12.33513164520264</v>
      </c>
      <c r="Q1783" s="11">
        <v>12.09965801239014</v>
      </c>
      <c r="R1783" s="11">
        <v>11.944815635681151</v>
      </c>
      <c r="S1783" s="11">
        <v>11.770858764648439</v>
      </c>
      <c r="T1783" s="11">
        <v>11.61767101287842</v>
      </c>
      <c r="U1783" s="11">
        <v>10.131747245788571</v>
      </c>
      <c r="V1783" s="11">
        <v>9.4479866027832031</v>
      </c>
      <c r="W1783" s="11">
        <v>9.4004783630371094</v>
      </c>
    </row>
    <row r="1784" spans="1:23" x14ac:dyDescent="0.2">
      <c r="A1784" s="10" t="s">
        <v>511</v>
      </c>
      <c r="B1784" s="10" t="s">
        <v>454</v>
      </c>
      <c r="C1784" s="10" t="s">
        <v>470</v>
      </c>
      <c r="D1784" s="10" t="s">
        <v>504</v>
      </c>
      <c r="E1784" s="10" t="s">
        <v>466</v>
      </c>
      <c r="F1784" s="10" t="s">
        <v>506</v>
      </c>
      <c r="G1784" s="11">
        <v>13.46900081634521</v>
      </c>
      <c r="H1784" s="11">
        <v>13.50282192230225</v>
      </c>
      <c r="I1784" s="11">
        <v>13.52211761474609</v>
      </c>
      <c r="J1784" s="11">
        <v>13.58360481262207</v>
      </c>
      <c r="K1784" s="11">
        <v>13.59460353851318</v>
      </c>
      <c r="L1784" s="11">
        <v>13.61439895629883</v>
      </c>
      <c r="M1784" s="11">
        <v>13.61865711212158</v>
      </c>
      <c r="N1784" s="11">
        <v>13.620320320129389</v>
      </c>
      <c r="O1784" s="11">
        <v>13.60049343109131</v>
      </c>
      <c r="P1784" s="11">
        <v>13.53152561187744</v>
      </c>
      <c r="Q1784" s="11">
        <v>13.46182441711426</v>
      </c>
      <c r="R1784" s="11">
        <v>13.38995933532715</v>
      </c>
      <c r="S1784" s="11">
        <v>13.310720443725589</v>
      </c>
      <c r="T1784" s="11">
        <v>13.218935012817379</v>
      </c>
      <c r="U1784" s="11">
        <v>12.28666973114014</v>
      </c>
      <c r="V1784" s="11">
        <v>11.450814247131349</v>
      </c>
      <c r="W1784" s="11">
        <v>10.912556648254389</v>
      </c>
    </row>
    <row r="1785" spans="1:23" x14ac:dyDescent="0.2">
      <c r="A1785" s="10" t="s">
        <v>511</v>
      </c>
      <c r="B1785" s="10" t="s">
        <v>454</v>
      </c>
      <c r="C1785" s="10" t="s">
        <v>470</v>
      </c>
      <c r="D1785" s="10" t="s">
        <v>504</v>
      </c>
      <c r="E1785" s="10" t="s">
        <v>467</v>
      </c>
      <c r="F1785" s="10" t="s">
        <v>506</v>
      </c>
      <c r="G1785" s="11">
        <v>13.46900081634521</v>
      </c>
      <c r="H1785" s="11">
        <v>13.36983489990234</v>
      </c>
      <c r="I1785" s="11">
        <v>13.29124927520752</v>
      </c>
      <c r="J1785" s="11">
        <v>13.205692291259769</v>
      </c>
      <c r="K1785" s="11">
        <v>13.10536098480225</v>
      </c>
      <c r="L1785" s="11">
        <v>12.99075317382812</v>
      </c>
      <c r="M1785" s="11">
        <v>12.8159294128418</v>
      </c>
      <c r="N1785" s="11">
        <v>12.601778984069821</v>
      </c>
      <c r="O1785" s="11">
        <v>12.36222553253174</v>
      </c>
      <c r="P1785" s="11">
        <v>12.14418411254883</v>
      </c>
      <c r="Q1785" s="11">
        <v>11.94100284576416</v>
      </c>
      <c r="R1785" s="11">
        <v>11.808462142944339</v>
      </c>
      <c r="S1785" s="11">
        <v>11.693356513977051</v>
      </c>
      <c r="T1785" s="11">
        <v>11.596034049987789</v>
      </c>
      <c r="U1785" s="11">
        <v>10.699948310852051</v>
      </c>
      <c r="V1785" s="11">
        <v>10.37774085998535</v>
      </c>
      <c r="W1785" s="11">
        <v>10.292574882507321</v>
      </c>
    </row>
    <row r="1786" spans="1:23" x14ac:dyDescent="0.2">
      <c r="A1786" s="10" t="s">
        <v>511</v>
      </c>
      <c r="B1786" s="10" t="s">
        <v>454</v>
      </c>
      <c r="C1786" s="10" t="s">
        <v>470</v>
      </c>
      <c r="D1786" s="10" t="s">
        <v>504</v>
      </c>
      <c r="E1786" s="10" t="s">
        <v>468</v>
      </c>
      <c r="F1786" s="10" t="s">
        <v>506</v>
      </c>
      <c r="G1786" s="11">
        <v>13.46900081634521</v>
      </c>
      <c r="H1786" s="11">
        <v>13.546109199523929</v>
      </c>
      <c r="I1786" s="11">
        <v>13.616573333740231</v>
      </c>
      <c r="J1786" s="11">
        <v>13.66294574737549</v>
      </c>
      <c r="K1786" s="11">
        <v>13.695390701293951</v>
      </c>
      <c r="L1786" s="11">
        <v>13.69293880462646</v>
      </c>
      <c r="M1786" s="11">
        <v>13.661036491394039</v>
      </c>
      <c r="N1786" s="11">
        <v>13.619138717651371</v>
      </c>
      <c r="O1786" s="11">
        <v>13.542078971862789</v>
      </c>
      <c r="P1786" s="11">
        <v>13.46096992492676</v>
      </c>
      <c r="Q1786" s="11">
        <v>13.36778736114502</v>
      </c>
      <c r="R1786" s="11">
        <v>13.290036201477051</v>
      </c>
      <c r="S1786" s="11">
        <v>13.21297550201416</v>
      </c>
      <c r="T1786" s="11">
        <v>13.18037796020508</v>
      </c>
      <c r="U1786" s="11">
        <v>12.12752628326416</v>
      </c>
      <c r="V1786" s="11">
        <v>11.76060199737549</v>
      </c>
      <c r="W1786" s="11">
        <v>11.43552207946777</v>
      </c>
    </row>
    <row r="1787" spans="1:23" x14ac:dyDescent="0.2">
      <c r="A1787" s="10" t="s">
        <v>511</v>
      </c>
      <c r="B1787" s="10" t="s">
        <v>429</v>
      </c>
      <c r="C1787" s="10" t="s">
        <v>470</v>
      </c>
      <c r="D1787" s="10" t="s">
        <v>504</v>
      </c>
      <c r="E1787" s="10" t="s">
        <v>464</v>
      </c>
      <c r="F1787" s="10" t="s">
        <v>506</v>
      </c>
      <c r="G1787" s="11">
        <v>0</v>
      </c>
      <c r="H1787" s="11">
        <v>0</v>
      </c>
      <c r="I1787" s="11">
        <v>0</v>
      </c>
      <c r="J1787" s="11">
        <v>0</v>
      </c>
      <c r="K1787" s="11">
        <v>0</v>
      </c>
      <c r="L1787" s="11">
        <v>0</v>
      </c>
      <c r="M1787" s="11">
        <v>0</v>
      </c>
      <c r="N1787" s="11">
        <v>0</v>
      </c>
      <c r="O1787" s="11">
        <v>0</v>
      </c>
      <c r="P1787" s="11">
        <v>0</v>
      </c>
      <c r="Q1787" s="11">
        <v>0</v>
      </c>
      <c r="R1787" s="11">
        <v>0</v>
      </c>
      <c r="S1787" s="11">
        <v>0</v>
      </c>
      <c r="T1787" s="11">
        <v>0</v>
      </c>
      <c r="U1787" s="11">
        <v>0</v>
      </c>
      <c r="V1787" s="11">
        <v>0</v>
      </c>
      <c r="W1787" s="11">
        <v>0</v>
      </c>
    </row>
    <row r="1788" spans="1:23" x14ac:dyDescent="0.2">
      <c r="A1788" s="10" t="s">
        <v>511</v>
      </c>
      <c r="B1788" s="10" t="s">
        <v>429</v>
      </c>
      <c r="C1788" s="10" t="s">
        <v>470</v>
      </c>
      <c r="D1788" s="10" t="s">
        <v>504</v>
      </c>
      <c r="E1788" s="10" t="s">
        <v>465</v>
      </c>
      <c r="F1788" s="10" t="s">
        <v>506</v>
      </c>
      <c r="G1788" s="11">
        <v>0</v>
      </c>
      <c r="H1788" s="11">
        <v>0</v>
      </c>
      <c r="I1788" s="11">
        <v>0</v>
      </c>
      <c r="J1788" s="11">
        <v>0</v>
      </c>
      <c r="K1788" s="11">
        <v>0</v>
      </c>
      <c r="L1788" s="11">
        <v>0</v>
      </c>
      <c r="M1788" s="11">
        <v>0</v>
      </c>
      <c r="N1788" s="11">
        <v>0</v>
      </c>
      <c r="O1788" s="11">
        <v>0</v>
      </c>
      <c r="P1788" s="11">
        <v>0</v>
      </c>
      <c r="Q1788" s="11">
        <v>0</v>
      </c>
      <c r="R1788" s="11">
        <v>0</v>
      </c>
      <c r="S1788" s="11">
        <v>0</v>
      </c>
      <c r="T1788" s="11">
        <v>0</v>
      </c>
      <c r="U1788" s="11">
        <v>0</v>
      </c>
      <c r="V1788" s="11">
        <v>0</v>
      </c>
      <c r="W1788" s="11">
        <v>0</v>
      </c>
    </row>
    <row r="1789" spans="1:23" x14ac:dyDescent="0.2">
      <c r="A1789" s="10" t="s">
        <v>511</v>
      </c>
      <c r="B1789" s="10" t="s">
        <v>429</v>
      </c>
      <c r="C1789" s="10" t="s">
        <v>470</v>
      </c>
      <c r="D1789" s="10" t="s">
        <v>504</v>
      </c>
      <c r="E1789" s="10" t="s">
        <v>466</v>
      </c>
      <c r="F1789" s="10" t="s">
        <v>506</v>
      </c>
      <c r="G1789" s="11">
        <v>0</v>
      </c>
      <c r="H1789" s="11">
        <v>0</v>
      </c>
      <c r="I1789" s="11">
        <v>0</v>
      </c>
      <c r="J1789" s="11">
        <v>0</v>
      </c>
      <c r="K1789" s="11">
        <v>0</v>
      </c>
      <c r="L1789" s="11">
        <v>0</v>
      </c>
      <c r="M1789" s="11">
        <v>0</v>
      </c>
      <c r="N1789" s="11">
        <v>0</v>
      </c>
      <c r="O1789" s="11">
        <v>0</v>
      </c>
      <c r="P1789" s="11">
        <v>0</v>
      </c>
      <c r="Q1789" s="11">
        <v>0</v>
      </c>
      <c r="R1789" s="11">
        <v>0</v>
      </c>
      <c r="S1789" s="11">
        <v>0</v>
      </c>
      <c r="T1789" s="11">
        <v>0</v>
      </c>
      <c r="U1789" s="11">
        <v>0</v>
      </c>
      <c r="V1789" s="11">
        <v>0</v>
      </c>
      <c r="W1789" s="11">
        <v>0</v>
      </c>
    </row>
    <row r="1790" spans="1:23" x14ac:dyDescent="0.2">
      <c r="A1790" s="10" t="s">
        <v>511</v>
      </c>
      <c r="B1790" s="10" t="s">
        <v>429</v>
      </c>
      <c r="C1790" s="10" t="s">
        <v>470</v>
      </c>
      <c r="D1790" s="10" t="s">
        <v>504</v>
      </c>
      <c r="E1790" s="10" t="s">
        <v>467</v>
      </c>
      <c r="F1790" s="10" t="s">
        <v>506</v>
      </c>
      <c r="G1790" s="11">
        <v>0</v>
      </c>
      <c r="H1790" s="11">
        <v>0</v>
      </c>
      <c r="I1790" s="11">
        <v>0</v>
      </c>
      <c r="J1790" s="11">
        <v>0</v>
      </c>
      <c r="K1790" s="11">
        <v>0</v>
      </c>
      <c r="L1790" s="11">
        <v>0</v>
      </c>
      <c r="M1790" s="11">
        <v>0</v>
      </c>
      <c r="N1790" s="11">
        <v>0</v>
      </c>
      <c r="O1790" s="11">
        <v>0</v>
      </c>
      <c r="P1790" s="11">
        <v>0</v>
      </c>
      <c r="Q1790" s="11">
        <v>0</v>
      </c>
      <c r="R1790" s="11">
        <v>0</v>
      </c>
      <c r="S1790" s="11">
        <v>0</v>
      </c>
      <c r="T1790" s="11">
        <v>0</v>
      </c>
      <c r="U1790" s="11">
        <v>0</v>
      </c>
      <c r="V1790" s="11">
        <v>0</v>
      </c>
      <c r="W1790" s="11">
        <v>0</v>
      </c>
    </row>
    <row r="1791" spans="1:23" x14ac:dyDescent="0.2">
      <c r="A1791" s="10" t="s">
        <v>511</v>
      </c>
      <c r="B1791" s="10" t="s">
        <v>429</v>
      </c>
      <c r="C1791" s="10" t="s">
        <v>470</v>
      </c>
      <c r="D1791" s="10" t="s">
        <v>504</v>
      </c>
      <c r="E1791" s="10" t="s">
        <v>468</v>
      </c>
      <c r="F1791" s="10" t="s">
        <v>506</v>
      </c>
      <c r="G1791" s="11">
        <v>0</v>
      </c>
      <c r="H1791" s="11">
        <v>0</v>
      </c>
      <c r="I1791" s="11">
        <v>0</v>
      </c>
      <c r="J1791" s="11">
        <v>0</v>
      </c>
      <c r="K1791" s="11">
        <v>0</v>
      </c>
      <c r="L1791" s="11">
        <v>0</v>
      </c>
      <c r="M1791" s="11">
        <v>0</v>
      </c>
      <c r="N1791" s="11">
        <v>0</v>
      </c>
      <c r="O1791" s="11">
        <v>0</v>
      </c>
      <c r="P1791" s="11">
        <v>0</v>
      </c>
      <c r="Q1791" s="11">
        <v>0</v>
      </c>
      <c r="R1791" s="11">
        <v>0</v>
      </c>
      <c r="S1791" s="11">
        <v>0</v>
      </c>
      <c r="T1791" s="11">
        <v>0</v>
      </c>
      <c r="U1791" s="11">
        <v>0</v>
      </c>
      <c r="V1791" s="11">
        <v>0</v>
      </c>
      <c r="W1791" s="11">
        <v>0</v>
      </c>
    </row>
    <row r="1792" spans="1:23" x14ac:dyDescent="0.2">
      <c r="A1792" s="10" t="s">
        <v>511</v>
      </c>
      <c r="B1792" s="10" t="s">
        <v>430</v>
      </c>
      <c r="C1792" s="10" t="s">
        <v>470</v>
      </c>
      <c r="D1792" s="10" t="s">
        <v>504</v>
      </c>
      <c r="E1792" s="10" t="s">
        <v>464</v>
      </c>
      <c r="F1792" s="10" t="s">
        <v>506</v>
      </c>
      <c r="G1792" s="11">
        <v>0</v>
      </c>
      <c r="H1792" s="11">
        <v>0</v>
      </c>
      <c r="I1792" s="11">
        <v>0</v>
      </c>
      <c r="J1792" s="11">
        <v>0</v>
      </c>
      <c r="K1792" s="11">
        <v>0</v>
      </c>
      <c r="L1792" s="11">
        <v>0</v>
      </c>
      <c r="M1792" s="11">
        <v>0</v>
      </c>
      <c r="N1792" s="11">
        <v>0</v>
      </c>
      <c r="O1792" s="11">
        <v>0</v>
      </c>
      <c r="P1792" s="11">
        <v>0</v>
      </c>
      <c r="Q1792" s="11">
        <v>0</v>
      </c>
      <c r="R1792" s="11">
        <v>0</v>
      </c>
      <c r="S1792" s="11">
        <v>0</v>
      </c>
      <c r="T1792" s="11">
        <v>0</v>
      </c>
      <c r="U1792" s="11">
        <v>0</v>
      </c>
      <c r="V1792" s="11">
        <v>0</v>
      </c>
      <c r="W1792" s="11">
        <v>0</v>
      </c>
    </row>
    <row r="1793" spans="1:23" x14ac:dyDescent="0.2">
      <c r="A1793" s="10" t="s">
        <v>511</v>
      </c>
      <c r="B1793" s="10" t="s">
        <v>430</v>
      </c>
      <c r="C1793" s="10" t="s">
        <v>470</v>
      </c>
      <c r="D1793" s="10" t="s">
        <v>504</v>
      </c>
      <c r="E1793" s="10" t="s">
        <v>465</v>
      </c>
      <c r="F1793" s="10" t="s">
        <v>506</v>
      </c>
      <c r="G1793" s="11">
        <v>0</v>
      </c>
      <c r="H1793" s="11">
        <v>0</v>
      </c>
      <c r="I1793" s="11">
        <v>0</v>
      </c>
      <c r="J1793" s="11">
        <v>0</v>
      </c>
      <c r="K1793" s="11">
        <v>0</v>
      </c>
      <c r="L1793" s="11">
        <v>0</v>
      </c>
      <c r="M1793" s="11">
        <v>0</v>
      </c>
      <c r="N1793" s="11">
        <v>0</v>
      </c>
      <c r="O1793" s="11">
        <v>0</v>
      </c>
      <c r="P1793" s="11">
        <v>0</v>
      </c>
      <c r="Q1793" s="11">
        <v>0</v>
      </c>
      <c r="R1793" s="11">
        <v>0</v>
      </c>
      <c r="S1793" s="11">
        <v>0</v>
      </c>
      <c r="T1793" s="11">
        <v>0</v>
      </c>
      <c r="U1793" s="11">
        <v>0</v>
      </c>
      <c r="V1793" s="11">
        <v>0</v>
      </c>
      <c r="W1793" s="11">
        <v>0</v>
      </c>
    </row>
    <row r="1794" spans="1:23" x14ac:dyDescent="0.2">
      <c r="A1794" s="10" t="s">
        <v>511</v>
      </c>
      <c r="B1794" s="10" t="s">
        <v>430</v>
      </c>
      <c r="C1794" s="10" t="s">
        <v>470</v>
      </c>
      <c r="D1794" s="10" t="s">
        <v>504</v>
      </c>
      <c r="E1794" s="10" t="s">
        <v>466</v>
      </c>
      <c r="F1794" s="10" t="s">
        <v>506</v>
      </c>
      <c r="G1794" s="11">
        <v>0</v>
      </c>
      <c r="H1794" s="11">
        <v>0</v>
      </c>
      <c r="I1794" s="11">
        <v>0</v>
      </c>
      <c r="J1794" s="11">
        <v>0</v>
      </c>
      <c r="K1794" s="11">
        <v>0</v>
      </c>
      <c r="L1794" s="11">
        <v>0</v>
      </c>
      <c r="M1794" s="11">
        <v>0</v>
      </c>
      <c r="N1794" s="11">
        <v>0</v>
      </c>
      <c r="O1794" s="11">
        <v>0</v>
      </c>
      <c r="P1794" s="11">
        <v>0</v>
      </c>
      <c r="Q1794" s="11">
        <v>0</v>
      </c>
      <c r="R1794" s="11">
        <v>0</v>
      </c>
      <c r="S1794" s="11">
        <v>0</v>
      </c>
      <c r="T1794" s="11">
        <v>0</v>
      </c>
      <c r="U1794" s="11">
        <v>0</v>
      </c>
      <c r="V1794" s="11">
        <v>0</v>
      </c>
      <c r="W1794" s="11">
        <v>0</v>
      </c>
    </row>
    <row r="1795" spans="1:23" x14ac:dyDescent="0.2">
      <c r="A1795" s="10" t="s">
        <v>511</v>
      </c>
      <c r="B1795" s="10" t="s">
        <v>430</v>
      </c>
      <c r="C1795" s="10" t="s">
        <v>470</v>
      </c>
      <c r="D1795" s="10" t="s">
        <v>504</v>
      </c>
      <c r="E1795" s="10" t="s">
        <v>467</v>
      </c>
      <c r="F1795" s="10" t="s">
        <v>506</v>
      </c>
      <c r="G1795" s="11">
        <v>0</v>
      </c>
      <c r="H1795" s="11">
        <v>0</v>
      </c>
      <c r="I1795" s="11">
        <v>0</v>
      </c>
      <c r="J1795" s="11">
        <v>0</v>
      </c>
      <c r="K1795" s="11">
        <v>0</v>
      </c>
      <c r="L1795" s="11">
        <v>0</v>
      </c>
      <c r="M1795" s="11">
        <v>0</v>
      </c>
      <c r="N1795" s="11">
        <v>0</v>
      </c>
      <c r="O1795" s="11">
        <v>0</v>
      </c>
      <c r="P1795" s="11">
        <v>0</v>
      </c>
      <c r="Q1795" s="11">
        <v>0</v>
      </c>
      <c r="R1795" s="11">
        <v>0</v>
      </c>
      <c r="S1795" s="11">
        <v>0</v>
      </c>
      <c r="T1795" s="11">
        <v>0</v>
      </c>
      <c r="U1795" s="11">
        <v>0</v>
      </c>
      <c r="V1795" s="11">
        <v>0</v>
      </c>
      <c r="W1795" s="11">
        <v>0</v>
      </c>
    </row>
    <row r="1796" spans="1:23" x14ac:dyDescent="0.2">
      <c r="A1796" s="10" t="s">
        <v>511</v>
      </c>
      <c r="B1796" s="10" t="s">
        <v>430</v>
      </c>
      <c r="C1796" s="10" t="s">
        <v>470</v>
      </c>
      <c r="D1796" s="10" t="s">
        <v>504</v>
      </c>
      <c r="E1796" s="10" t="s">
        <v>468</v>
      </c>
      <c r="F1796" s="10" t="s">
        <v>506</v>
      </c>
      <c r="G1796" s="11">
        <v>0</v>
      </c>
      <c r="H1796" s="11">
        <v>0</v>
      </c>
      <c r="I1796" s="11">
        <v>0</v>
      </c>
      <c r="J1796" s="11">
        <v>0</v>
      </c>
      <c r="K1796" s="11">
        <v>0</v>
      </c>
      <c r="L1796" s="11">
        <v>0</v>
      </c>
      <c r="M1796" s="11">
        <v>0</v>
      </c>
      <c r="N1796" s="11">
        <v>0</v>
      </c>
      <c r="O1796" s="11">
        <v>0</v>
      </c>
      <c r="P1796" s="11">
        <v>0</v>
      </c>
      <c r="Q1796" s="11">
        <v>0</v>
      </c>
      <c r="R1796" s="11">
        <v>0</v>
      </c>
      <c r="S1796" s="11">
        <v>0</v>
      </c>
      <c r="T1796" s="11">
        <v>0</v>
      </c>
      <c r="U1796" s="11">
        <v>0</v>
      </c>
      <c r="V1796" s="11">
        <v>0</v>
      </c>
      <c r="W1796" s="11">
        <v>0</v>
      </c>
    </row>
    <row r="1797" spans="1:23" x14ac:dyDescent="0.2">
      <c r="A1797" s="10" t="s">
        <v>511</v>
      </c>
      <c r="B1797" s="10" t="s">
        <v>431</v>
      </c>
      <c r="C1797" s="10" t="s">
        <v>470</v>
      </c>
      <c r="D1797" s="10" t="s">
        <v>504</v>
      </c>
      <c r="E1797" s="10" t="s">
        <v>464</v>
      </c>
      <c r="F1797" s="10" t="s">
        <v>506</v>
      </c>
      <c r="G1797" s="11">
        <v>20.61305999755859</v>
      </c>
      <c r="H1797" s="11">
        <v>18.58452224731445</v>
      </c>
      <c r="I1797" s="11">
        <v>14.653824806213381</v>
      </c>
      <c r="J1797" s="11">
        <v>8.0259008407592773</v>
      </c>
      <c r="K1797" s="11">
        <v>0</v>
      </c>
      <c r="L1797" s="11">
        <v>0</v>
      </c>
      <c r="M1797" s="11">
        <v>0</v>
      </c>
      <c r="N1797" s="11">
        <v>0</v>
      </c>
      <c r="O1797" s="11">
        <v>0</v>
      </c>
      <c r="P1797" s="11">
        <v>0</v>
      </c>
      <c r="Q1797" s="11">
        <v>0</v>
      </c>
      <c r="R1797" s="11">
        <v>0</v>
      </c>
      <c r="S1797" s="11">
        <v>0</v>
      </c>
      <c r="T1797" s="11">
        <v>0</v>
      </c>
      <c r="U1797" s="11">
        <v>0</v>
      </c>
      <c r="V1797" s="11">
        <v>0</v>
      </c>
      <c r="W1797" s="11">
        <v>0</v>
      </c>
    </row>
    <row r="1798" spans="1:23" x14ac:dyDescent="0.2">
      <c r="A1798" s="10" t="s">
        <v>511</v>
      </c>
      <c r="B1798" s="10" t="s">
        <v>431</v>
      </c>
      <c r="C1798" s="10" t="s">
        <v>470</v>
      </c>
      <c r="D1798" s="10" t="s">
        <v>504</v>
      </c>
      <c r="E1798" s="10" t="s">
        <v>465</v>
      </c>
      <c r="F1798" s="10" t="s">
        <v>506</v>
      </c>
      <c r="G1798" s="11">
        <v>20.61305999755859</v>
      </c>
      <c r="H1798" s="11">
        <v>18.68845176696777</v>
      </c>
      <c r="I1798" s="11">
        <v>14.2985372543335</v>
      </c>
      <c r="J1798" s="11">
        <v>8.1275615692138672</v>
      </c>
      <c r="K1798" s="11">
        <v>0</v>
      </c>
      <c r="L1798" s="11">
        <v>0</v>
      </c>
      <c r="M1798" s="11">
        <v>0</v>
      </c>
      <c r="N1798" s="11">
        <v>0</v>
      </c>
      <c r="O1798" s="11">
        <v>0</v>
      </c>
      <c r="P1798" s="11">
        <v>0</v>
      </c>
      <c r="Q1798" s="11">
        <v>0</v>
      </c>
      <c r="R1798" s="11">
        <v>0</v>
      </c>
      <c r="S1798" s="11">
        <v>0</v>
      </c>
      <c r="T1798" s="11">
        <v>0</v>
      </c>
      <c r="U1798" s="11">
        <v>0</v>
      </c>
      <c r="V1798" s="11">
        <v>0</v>
      </c>
      <c r="W1798" s="11">
        <v>0</v>
      </c>
    </row>
    <row r="1799" spans="1:23" x14ac:dyDescent="0.2">
      <c r="A1799" s="10" t="s">
        <v>511</v>
      </c>
      <c r="B1799" s="10" t="s">
        <v>431</v>
      </c>
      <c r="C1799" s="10" t="s">
        <v>470</v>
      </c>
      <c r="D1799" s="10" t="s">
        <v>504</v>
      </c>
      <c r="E1799" s="10" t="s">
        <v>466</v>
      </c>
      <c r="F1799" s="10" t="s">
        <v>506</v>
      </c>
      <c r="G1799" s="11">
        <v>20.61305999755859</v>
      </c>
      <c r="H1799" s="11">
        <v>19.23333740234375</v>
      </c>
      <c r="I1799" s="11">
        <v>17.584060668945309</v>
      </c>
      <c r="J1799" s="11">
        <v>13.96709060668945</v>
      </c>
      <c r="K1799" s="11">
        <v>8.1016607284545898</v>
      </c>
      <c r="L1799" s="11">
        <v>2.7927882671356201</v>
      </c>
      <c r="M1799" s="11">
        <v>0</v>
      </c>
      <c r="N1799" s="11">
        <v>0</v>
      </c>
      <c r="O1799" s="11">
        <v>0</v>
      </c>
      <c r="P1799" s="11">
        <v>0</v>
      </c>
      <c r="Q1799" s="11">
        <v>0</v>
      </c>
      <c r="R1799" s="11">
        <v>0</v>
      </c>
      <c r="S1799" s="11">
        <v>0</v>
      </c>
      <c r="T1799" s="11">
        <v>0</v>
      </c>
      <c r="U1799" s="11">
        <v>0</v>
      </c>
      <c r="V1799" s="11">
        <v>0</v>
      </c>
      <c r="W1799" s="11">
        <v>0</v>
      </c>
    </row>
    <row r="1800" spans="1:23" x14ac:dyDescent="0.2">
      <c r="A1800" s="10" t="s">
        <v>511</v>
      </c>
      <c r="B1800" s="10" t="s">
        <v>431</v>
      </c>
      <c r="C1800" s="10" t="s">
        <v>470</v>
      </c>
      <c r="D1800" s="10" t="s">
        <v>504</v>
      </c>
      <c r="E1800" s="10" t="s">
        <v>467</v>
      </c>
      <c r="F1800" s="10" t="s">
        <v>506</v>
      </c>
      <c r="G1800" s="11">
        <v>20.61305999755859</v>
      </c>
      <c r="H1800" s="11">
        <v>18.4461555480957</v>
      </c>
      <c r="I1800" s="11">
        <v>13.654393196105961</v>
      </c>
      <c r="J1800" s="11">
        <v>5.6031546592712402</v>
      </c>
      <c r="K1800" s="11">
        <v>0</v>
      </c>
      <c r="L1800" s="11">
        <v>0</v>
      </c>
      <c r="M1800" s="11">
        <v>0</v>
      </c>
      <c r="N1800" s="11">
        <v>0</v>
      </c>
      <c r="O1800" s="11">
        <v>0</v>
      </c>
      <c r="P1800" s="11">
        <v>0</v>
      </c>
      <c r="Q1800" s="11">
        <v>0</v>
      </c>
      <c r="R1800" s="11">
        <v>0</v>
      </c>
      <c r="S1800" s="11">
        <v>0</v>
      </c>
      <c r="T1800" s="11">
        <v>0</v>
      </c>
      <c r="U1800" s="11">
        <v>0</v>
      </c>
      <c r="V1800" s="11">
        <v>0</v>
      </c>
      <c r="W1800" s="11">
        <v>0</v>
      </c>
    </row>
    <row r="1801" spans="1:23" x14ac:dyDescent="0.2">
      <c r="A1801" s="10" t="s">
        <v>511</v>
      </c>
      <c r="B1801" s="10" t="s">
        <v>431</v>
      </c>
      <c r="C1801" s="10" t="s">
        <v>470</v>
      </c>
      <c r="D1801" s="10" t="s">
        <v>504</v>
      </c>
      <c r="E1801" s="10" t="s">
        <v>468</v>
      </c>
      <c r="F1801" s="10" t="s">
        <v>506</v>
      </c>
      <c r="G1801" s="11">
        <v>20.61305999755859</v>
      </c>
      <c r="H1801" s="11">
        <v>18.866802215576168</v>
      </c>
      <c r="I1801" s="11">
        <v>16.15726470947266</v>
      </c>
      <c r="J1801" s="11">
        <v>10.578935623168951</v>
      </c>
      <c r="K1801" s="11">
        <v>2.9714324474334721</v>
      </c>
      <c r="L1801" s="11">
        <v>0</v>
      </c>
      <c r="M1801" s="11">
        <v>0</v>
      </c>
      <c r="N1801" s="11">
        <v>0</v>
      </c>
      <c r="O1801" s="11">
        <v>0</v>
      </c>
      <c r="P1801" s="11">
        <v>0</v>
      </c>
      <c r="Q1801" s="11">
        <v>0</v>
      </c>
      <c r="R1801" s="11">
        <v>0</v>
      </c>
      <c r="S1801" s="11">
        <v>0</v>
      </c>
      <c r="T1801" s="11">
        <v>0</v>
      </c>
      <c r="U1801" s="11">
        <v>0</v>
      </c>
      <c r="V1801" s="11">
        <v>0</v>
      </c>
      <c r="W1801" s="11">
        <v>0</v>
      </c>
    </row>
    <row r="1802" spans="1:23" x14ac:dyDescent="0.2">
      <c r="A1802" s="10" t="s">
        <v>511</v>
      </c>
      <c r="B1802" s="10" t="s">
        <v>432</v>
      </c>
      <c r="C1802" s="10" t="s">
        <v>470</v>
      </c>
      <c r="D1802" s="10" t="s">
        <v>504</v>
      </c>
      <c r="E1802" s="10" t="s">
        <v>464</v>
      </c>
      <c r="F1802" s="10" t="s">
        <v>506</v>
      </c>
      <c r="G1802" s="11">
        <v>0</v>
      </c>
      <c r="H1802" s="11">
        <v>0</v>
      </c>
      <c r="I1802" s="11">
        <v>0</v>
      </c>
      <c r="J1802" s="11">
        <v>0</v>
      </c>
      <c r="K1802" s="11">
        <v>0</v>
      </c>
      <c r="L1802" s="11">
        <v>0</v>
      </c>
      <c r="M1802" s="11">
        <v>0</v>
      </c>
      <c r="N1802" s="11">
        <v>0</v>
      </c>
      <c r="O1802" s="11">
        <v>0</v>
      </c>
      <c r="P1802" s="11">
        <v>0</v>
      </c>
      <c r="Q1802" s="11">
        <v>0</v>
      </c>
      <c r="R1802" s="11">
        <v>0</v>
      </c>
      <c r="S1802" s="11">
        <v>0</v>
      </c>
      <c r="T1802" s="11">
        <v>0</v>
      </c>
      <c r="U1802" s="11">
        <v>0</v>
      </c>
      <c r="V1802" s="11">
        <v>0</v>
      </c>
      <c r="W1802" s="11">
        <v>0</v>
      </c>
    </row>
    <row r="1803" spans="1:23" x14ac:dyDescent="0.2">
      <c r="A1803" s="10" t="s">
        <v>511</v>
      </c>
      <c r="B1803" s="10" t="s">
        <v>432</v>
      </c>
      <c r="C1803" s="10" t="s">
        <v>470</v>
      </c>
      <c r="D1803" s="10" t="s">
        <v>504</v>
      </c>
      <c r="E1803" s="10" t="s">
        <v>465</v>
      </c>
      <c r="F1803" s="10" t="s">
        <v>506</v>
      </c>
      <c r="G1803" s="11">
        <v>0</v>
      </c>
      <c r="H1803" s="11">
        <v>0</v>
      </c>
      <c r="I1803" s="11">
        <v>0</v>
      </c>
      <c r="J1803" s="11">
        <v>0</v>
      </c>
      <c r="K1803" s="11">
        <v>0</v>
      </c>
      <c r="L1803" s="11">
        <v>0</v>
      </c>
      <c r="M1803" s="11">
        <v>0</v>
      </c>
      <c r="N1803" s="11">
        <v>0</v>
      </c>
      <c r="O1803" s="11">
        <v>0</v>
      </c>
      <c r="P1803" s="11">
        <v>0</v>
      </c>
      <c r="Q1803" s="11">
        <v>0</v>
      </c>
      <c r="R1803" s="11">
        <v>0</v>
      </c>
      <c r="S1803" s="11">
        <v>0</v>
      </c>
      <c r="T1803" s="11">
        <v>0</v>
      </c>
      <c r="U1803" s="11">
        <v>0</v>
      </c>
      <c r="V1803" s="11">
        <v>0</v>
      </c>
      <c r="W1803" s="11">
        <v>0</v>
      </c>
    </row>
    <row r="1804" spans="1:23" x14ac:dyDescent="0.2">
      <c r="A1804" s="10" t="s">
        <v>511</v>
      </c>
      <c r="B1804" s="10" t="s">
        <v>432</v>
      </c>
      <c r="C1804" s="10" t="s">
        <v>470</v>
      </c>
      <c r="D1804" s="10" t="s">
        <v>504</v>
      </c>
      <c r="E1804" s="10" t="s">
        <v>466</v>
      </c>
      <c r="F1804" s="10" t="s">
        <v>506</v>
      </c>
      <c r="G1804" s="11">
        <v>0</v>
      </c>
      <c r="H1804" s="11">
        <v>0</v>
      </c>
      <c r="I1804" s="11">
        <v>0</v>
      </c>
      <c r="J1804" s="11">
        <v>0</v>
      </c>
      <c r="K1804" s="11">
        <v>0</v>
      </c>
      <c r="L1804" s="11">
        <v>0</v>
      </c>
      <c r="M1804" s="11">
        <v>0</v>
      </c>
      <c r="N1804" s="11">
        <v>0</v>
      </c>
      <c r="O1804" s="11">
        <v>0</v>
      </c>
      <c r="P1804" s="11">
        <v>0</v>
      </c>
      <c r="Q1804" s="11">
        <v>0</v>
      </c>
      <c r="R1804" s="11">
        <v>0</v>
      </c>
      <c r="S1804" s="11">
        <v>0</v>
      </c>
      <c r="T1804" s="11">
        <v>0</v>
      </c>
      <c r="U1804" s="11">
        <v>0</v>
      </c>
      <c r="V1804" s="11">
        <v>0</v>
      </c>
      <c r="W1804" s="11">
        <v>0</v>
      </c>
    </row>
    <row r="1805" spans="1:23" x14ac:dyDescent="0.2">
      <c r="A1805" s="10" t="s">
        <v>511</v>
      </c>
      <c r="B1805" s="10" t="s">
        <v>432</v>
      </c>
      <c r="C1805" s="10" t="s">
        <v>470</v>
      </c>
      <c r="D1805" s="10" t="s">
        <v>504</v>
      </c>
      <c r="E1805" s="10" t="s">
        <v>467</v>
      </c>
      <c r="F1805" s="10" t="s">
        <v>506</v>
      </c>
      <c r="G1805" s="11">
        <v>0</v>
      </c>
      <c r="H1805" s="11">
        <v>0</v>
      </c>
      <c r="I1805" s="11">
        <v>0</v>
      </c>
      <c r="J1805" s="11">
        <v>0</v>
      </c>
      <c r="K1805" s="11">
        <v>0</v>
      </c>
      <c r="L1805" s="11">
        <v>0</v>
      </c>
      <c r="M1805" s="11">
        <v>0</v>
      </c>
      <c r="N1805" s="11">
        <v>0</v>
      </c>
      <c r="O1805" s="11">
        <v>0</v>
      </c>
      <c r="P1805" s="11">
        <v>0</v>
      </c>
      <c r="Q1805" s="11">
        <v>0</v>
      </c>
      <c r="R1805" s="11">
        <v>0</v>
      </c>
      <c r="S1805" s="11">
        <v>0</v>
      </c>
      <c r="T1805" s="11">
        <v>0</v>
      </c>
      <c r="U1805" s="11">
        <v>0</v>
      </c>
      <c r="V1805" s="11">
        <v>0</v>
      </c>
      <c r="W1805" s="11">
        <v>0</v>
      </c>
    </row>
    <row r="1806" spans="1:23" x14ac:dyDescent="0.2">
      <c r="A1806" s="10" t="s">
        <v>511</v>
      </c>
      <c r="B1806" s="10" t="s">
        <v>432</v>
      </c>
      <c r="C1806" s="10" t="s">
        <v>470</v>
      </c>
      <c r="D1806" s="10" t="s">
        <v>504</v>
      </c>
      <c r="E1806" s="10" t="s">
        <v>468</v>
      </c>
      <c r="F1806" s="10" t="s">
        <v>506</v>
      </c>
      <c r="G1806" s="11">
        <v>0</v>
      </c>
      <c r="H1806" s="11">
        <v>0</v>
      </c>
      <c r="I1806" s="11">
        <v>0</v>
      </c>
      <c r="J1806" s="11">
        <v>0</v>
      </c>
      <c r="K1806" s="11">
        <v>0</v>
      </c>
      <c r="L1806" s="11">
        <v>0</v>
      </c>
      <c r="M1806" s="11">
        <v>0</v>
      </c>
      <c r="N1806" s="11">
        <v>0</v>
      </c>
      <c r="O1806" s="11">
        <v>0</v>
      </c>
      <c r="P1806" s="11">
        <v>0</v>
      </c>
      <c r="Q1806" s="11">
        <v>0</v>
      </c>
      <c r="R1806" s="11">
        <v>0</v>
      </c>
      <c r="S1806" s="11">
        <v>0</v>
      </c>
      <c r="T1806" s="11">
        <v>0</v>
      </c>
      <c r="U1806" s="11">
        <v>0</v>
      </c>
      <c r="V1806" s="11">
        <v>0</v>
      </c>
      <c r="W1806" s="11">
        <v>0</v>
      </c>
    </row>
    <row r="1807" spans="1:23" x14ac:dyDescent="0.2">
      <c r="A1807" s="10" t="s">
        <v>511</v>
      </c>
      <c r="B1807" s="10" t="s">
        <v>433</v>
      </c>
      <c r="C1807" s="10" t="s">
        <v>470</v>
      </c>
      <c r="D1807" s="10" t="s">
        <v>504</v>
      </c>
      <c r="E1807" s="10" t="s">
        <v>464</v>
      </c>
      <c r="F1807" s="10" t="s">
        <v>506</v>
      </c>
      <c r="G1807" s="11">
        <v>0</v>
      </c>
      <c r="H1807" s="11">
        <v>0</v>
      </c>
      <c r="I1807" s="11">
        <v>0</v>
      </c>
      <c r="J1807" s="11">
        <v>0</v>
      </c>
      <c r="K1807" s="11">
        <v>0</v>
      </c>
      <c r="L1807" s="11">
        <v>0</v>
      </c>
      <c r="M1807" s="11">
        <v>0</v>
      </c>
      <c r="N1807" s="11">
        <v>0</v>
      </c>
      <c r="O1807" s="11">
        <v>0</v>
      </c>
      <c r="P1807" s="11">
        <v>0</v>
      </c>
      <c r="Q1807" s="11">
        <v>0</v>
      </c>
      <c r="R1807" s="11">
        <v>0</v>
      </c>
      <c r="S1807" s="11">
        <v>0</v>
      </c>
      <c r="T1807" s="11">
        <v>0</v>
      </c>
      <c r="U1807" s="11">
        <v>0</v>
      </c>
      <c r="V1807" s="11">
        <v>0</v>
      </c>
      <c r="W1807" s="11">
        <v>0</v>
      </c>
    </row>
    <row r="1808" spans="1:23" x14ac:dyDescent="0.2">
      <c r="A1808" s="10" t="s">
        <v>511</v>
      </c>
      <c r="B1808" s="10" t="s">
        <v>433</v>
      </c>
      <c r="C1808" s="10" t="s">
        <v>470</v>
      </c>
      <c r="D1808" s="10" t="s">
        <v>504</v>
      </c>
      <c r="E1808" s="10" t="s">
        <v>465</v>
      </c>
      <c r="F1808" s="10" t="s">
        <v>506</v>
      </c>
      <c r="G1808" s="11">
        <v>0</v>
      </c>
      <c r="H1808" s="11">
        <v>0</v>
      </c>
      <c r="I1808" s="11">
        <v>0</v>
      </c>
      <c r="J1808" s="11">
        <v>0</v>
      </c>
      <c r="K1808" s="11">
        <v>0</v>
      </c>
      <c r="L1808" s="11">
        <v>0</v>
      </c>
      <c r="M1808" s="11">
        <v>0</v>
      </c>
      <c r="N1808" s="11">
        <v>0</v>
      </c>
      <c r="O1808" s="11">
        <v>0</v>
      </c>
      <c r="P1808" s="11">
        <v>0</v>
      </c>
      <c r="Q1808" s="11">
        <v>0</v>
      </c>
      <c r="R1808" s="11">
        <v>0</v>
      </c>
      <c r="S1808" s="11">
        <v>0</v>
      </c>
      <c r="T1808" s="11">
        <v>0</v>
      </c>
      <c r="U1808" s="11">
        <v>0</v>
      </c>
      <c r="V1808" s="11">
        <v>0</v>
      </c>
      <c r="W1808" s="11">
        <v>0</v>
      </c>
    </row>
    <row r="1809" spans="1:23" x14ac:dyDescent="0.2">
      <c r="A1809" s="10" t="s">
        <v>511</v>
      </c>
      <c r="B1809" s="10" t="s">
        <v>433</v>
      </c>
      <c r="C1809" s="10" t="s">
        <v>470</v>
      </c>
      <c r="D1809" s="10" t="s">
        <v>504</v>
      </c>
      <c r="E1809" s="10" t="s">
        <v>466</v>
      </c>
      <c r="F1809" s="10" t="s">
        <v>506</v>
      </c>
      <c r="G1809" s="11">
        <v>0</v>
      </c>
      <c r="H1809" s="11">
        <v>0</v>
      </c>
      <c r="I1809" s="11">
        <v>0</v>
      </c>
      <c r="J1809" s="11">
        <v>0</v>
      </c>
      <c r="K1809" s="11">
        <v>0</v>
      </c>
      <c r="L1809" s="11">
        <v>0</v>
      </c>
      <c r="M1809" s="11">
        <v>0</v>
      </c>
      <c r="N1809" s="11">
        <v>0</v>
      </c>
      <c r="O1809" s="11">
        <v>0</v>
      </c>
      <c r="P1809" s="11">
        <v>0</v>
      </c>
      <c r="Q1809" s="11">
        <v>0</v>
      </c>
      <c r="R1809" s="11">
        <v>0</v>
      </c>
      <c r="S1809" s="11">
        <v>0</v>
      </c>
      <c r="T1809" s="11">
        <v>0</v>
      </c>
      <c r="U1809" s="11">
        <v>0</v>
      </c>
      <c r="V1809" s="11">
        <v>0</v>
      </c>
      <c r="W1809" s="11">
        <v>0</v>
      </c>
    </row>
    <row r="1810" spans="1:23" x14ac:dyDescent="0.2">
      <c r="A1810" s="10" t="s">
        <v>511</v>
      </c>
      <c r="B1810" s="10" t="s">
        <v>433</v>
      </c>
      <c r="C1810" s="10" t="s">
        <v>470</v>
      </c>
      <c r="D1810" s="10" t="s">
        <v>504</v>
      </c>
      <c r="E1810" s="10" t="s">
        <v>467</v>
      </c>
      <c r="F1810" s="10" t="s">
        <v>506</v>
      </c>
      <c r="G1810" s="11">
        <v>0</v>
      </c>
      <c r="H1810" s="11">
        <v>0</v>
      </c>
      <c r="I1810" s="11">
        <v>0</v>
      </c>
      <c r="J1810" s="11">
        <v>0</v>
      </c>
      <c r="K1810" s="11">
        <v>0</v>
      </c>
      <c r="L1810" s="11">
        <v>0</v>
      </c>
      <c r="M1810" s="11">
        <v>0</v>
      </c>
      <c r="N1810" s="11">
        <v>0</v>
      </c>
      <c r="O1810" s="11">
        <v>0</v>
      </c>
      <c r="P1810" s="11">
        <v>0</v>
      </c>
      <c r="Q1810" s="11">
        <v>0</v>
      </c>
      <c r="R1810" s="11">
        <v>0</v>
      </c>
      <c r="S1810" s="11">
        <v>0</v>
      </c>
      <c r="T1810" s="11">
        <v>0</v>
      </c>
      <c r="U1810" s="11">
        <v>0</v>
      </c>
      <c r="V1810" s="11">
        <v>0</v>
      </c>
      <c r="W1810" s="11">
        <v>0</v>
      </c>
    </row>
    <row r="1811" spans="1:23" x14ac:dyDescent="0.2">
      <c r="A1811" s="10" t="s">
        <v>511</v>
      </c>
      <c r="B1811" s="10" t="s">
        <v>433</v>
      </c>
      <c r="C1811" s="10" t="s">
        <v>470</v>
      </c>
      <c r="D1811" s="10" t="s">
        <v>504</v>
      </c>
      <c r="E1811" s="10" t="s">
        <v>468</v>
      </c>
      <c r="F1811" s="10" t="s">
        <v>506</v>
      </c>
      <c r="G1811" s="11">
        <v>0</v>
      </c>
      <c r="H1811" s="11">
        <v>0</v>
      </c>
      <c r="I1811" s="11">
        <v>0</v>
      </c>
      <c r="J1811" s="11">
        <v>0</v>
      </c>
      <c r="K1811" s="11">
        <v>0</v>
      </c>
      <c r="L1811" s="11">
        <v>0</v>
      </c>
      <c r="M1811" s="11">
        <v>0</v>
      </c>
      <c r="N1811" s="11">
        <v>0</v>
      </c>
      <c r="O1811" s="11">
        <v>0</v>
      </c>
      <c r="P1811" s="11">
        <v>0</v>
      </c>
      <c r="Q1811" s="11">
        <v>0</v>
      </c>
      <c r="R1811" s="11">
        <v>0</v>
      </c>
      <c r="S1811" s="11">
        <v>0</v>
      </c>
      <c r="T1811" s="11">
        <v>0</v>
      </c>
      <c r="U1811" s="11">
        <v>0</v>
      </c>
      <c r="V1811" s="11">
        <v>0</v>
      </c>
      <c r="W1811" s="11">
        <v>0</v>
      </c>
    </row>
    <row r="1812" spans="1:23" x14ac:dyDescent="0.2">
      <c r="A1812" s="10" t="s">
        <v>511</v>
      </c>
      <c r="B1812" s="10" t="s">
        <v>434</v>
      </c>
      <c r="C1812" s="10" t="s">
        <v>470</v>
      </c>
      <c r="D1812" s="10" t="s">
        <v>504</v>
      </c>
      <c r="E1812" s="10" t="s">
        <v>464</v>
      </c>
      <c r="F1812" s="10" t="s">
        <v>506</v>
      </c>
      <c r="G1812" s="11">
        <v>4.3043489456176758</v>
      </c>
      <c r="H1812" s="11">
        <v>4.274226188659668</v>
      </c>
      <c r="I1812" s="11">
        <v>4.2237563133239746</v>
      </c>
      <c r="J1812" s="11">
        <v>4.1731729507446289</v>
      </c>
      <c r="K1812" s="11">
        <v>0</v>
      </c>
      <c r="L1812" s="11">
        <v>0</v>
      </c>
      <c r="M1812" s="11">
        <v>0</v>
      </c>
      <c r="N1812" s="11">
        <v>0</v>
      </c>
      <c r="O1812" s="11">
        <v>0</v>
      </c>
      <c r="P1812" s="11">
        <v>0</v>
      </c>
      <c r="Q1812" s="11">
        <v>0</v>
      </c>
      <c r="R1812" s="11">
        <v>0</v>
      </c>
      <c r="S1812" s="11">
        <v>0</v>
      </c>
      <c r="T1812" s="11">
        <v>0</v>
      </c>
      <c r="U1812" s="11">
        <v>0</v>
      </c>
      <c r="V1812" s="11">
        <v>0</v>
      </c>
      <c r="W1812" s="11">
        <v>0</v>
      </c>
    </row>
    <row r="1813" spans="1:23" x14ac:dyDescent="0.2">
      <c r="A1813" s="10" t="s">
        <v>511</v>
      </c>
      <c r="B1813" s="10" t="s">
        <v>434</v>
      </c>
      <c r="C1813" s="10" t="s">
        <v>470</v>
      </c>
      <c r="D1813" s="10" t="s">
        <v>504</v>
      </c>
      <c r="E1813" s="10" t="s">
        <v>465</v>
      </c>
      <c r="F1813" s="10" t="s">
        <v>506</v>
      </c>
      <c r="G1813" s="11">
        <v>4.3043489456176758</v>
      </c>
      <c r="H1813" s="11">
        <v>4.2628765106201172</v>
      </c>
      <c r="I1813" s="11">
        <v>4.1862473487854004</v>
      </c>
      <c r="J1813" s="11">
        <v>4.1143112182617188</v>
      </c>
      <c r="K1813" s="11">
        <v>0</v>
      </c>
      <c r="L1813" s="11">
        <v>0</v>
      </c>
      <c r="M1813" s="11">
        <v>0</v>
      </c>
      <c r="N1813" s="11">
        <v>0</v>
      </c>
      <c r="O1813" s="11">
        <v>0</v>
      </c>
      <c r="P1813" s="11">
        <v>0</v>
      </c>
      <c r="Q1813" s="11">
        <v>0</v>
      </c>
      <c r="R1813" s="11">
        <v>0</v>
      </c>
      <c r="S1813" s="11">
        <v>0</v>
      </c>
      <c r="T1813" s="11">
        <v>0</v>
      </c>
      <c r="U1813" s="11">
        <v>0</v>
      </c>
      <c r="V1813" s="11">
        <v>0</v>
      </c>
      <c r="W1813" s="11">
        <v>0</v>
      </c>
    </row>
    <row r="1814" spans="1:23" x14ac:dyDescent="0.2">
      <c r="A1814" s="10" t="s">
        <v>511</v>
      </c>
      <c r="B1814" s="10" t="s">
        <v>434</v>
      </c>
      <c r="C1814" s="10" t="s">
        <v>470</v>
      </c>
      <c r="D1814" s="10" t="s">
        <v>504</v>
      </c>
      <c r="E1814" s="10" t="s">
        <v>466</v>
      </c>
      <c r="F1814" s="10" t="s">
        <v>506</v>
      </c>
      <c r="G1814" s="11">
        <v>4.3043489456176758</v>
      </c>
      <c r="H1814" s="11">
        <v>4.2885127067565918</v>
      </c>
      <c r="I1814" s="11">
        <v>4.2805876731872559</v>
      </c>
      <c r="J1814" s="11">
        <v>4.2462053298950204</v>
      </c>
      <c r="K1814" s="11">
        <v>4.1769852638244629</v>
      </c>
      <c r="L1814" s="11">
        <v>2.719613790512085</v>
      </c>
      <c r="M1814" s="11">
        <v>0</v>
      </c>
      <c r="N1814" s="11">
        <v>0</v>
      </c>
      <c r="O1814" s="11">
        <v>0</v>
      </c>
      <c r="P1814" s="11">
        <v>0</v>
      </c>
      <c r="Q1814" s="11">
        <v>0</v>
      </c>
      <c r="R1814" s="11">
        <v>0</v>
      </c>
      <c r="S1814" s="11">
        <v>0</v>
      </c>
      <c r="T1814" s="11">
        <v>0</v>
      </c>
      <c r="U1814" s="11">
        <v>0</v>
      </c>
      <c r="V1814" s="11">
        <v>0</v>
      </c>
      <c r="W1814" s="11">
        <v>0</v>
      </c>
    </row>
    <row r="1815" spans="1:23" x14ac:dyDescent="0.2">
      <c r="A1815" s="10" t="s">
        <v>511</v>
      </c>
      <c r="B1815" s="10" t="s">
        <v>434</v>
      </c>
      <c r="C1815" s="10" t="s">
        <v>470</v>
      </c>
      <c r="D1815" s="10" t="s">
        <v>504</v>
      </c>
      <c r="E1815" s="10" t="s">
        <v>467</v>
      </c>
      <c r="F1815" s="10" t="s">
        <v>506</v>
      </c>
      <c r="G1815" s="11">
        <v>4.3043489456176758</v>
      </c>
      <c r="H1815" s="11">
        <v>4.2460002899169922</v>
      </c>
      <c r="I1815" s="11">
        <v>4.1950364112854004</v>
      </c>
      <c r="J1815" s="11">
        <v>4.09442138671875</v>
      </c>
      <c r="K1815" s="11">
        <v>0</v>
      </c>
      <c r="L1815" s="11">
        <v>0</v>
      </c>
      <c r="M1815" s="11">
        <v>0</v>
      </c>
      <c r="N1815" s="11">
        <v>0</v>
      </c>
      <c r="O1815" s="11">
        <v>0</v>
      </c>
      <c r="P1815" s="11">
        <v>0</v>
      </c>
      <c r="Q1815" s="11">
        <v>0</v>
      </c>
      <c r="R1815" s="11">
        <v>0</v>
      </c>
      <c r="S1815" s="11">
        <v>0</v>
      </c>
      <c r="T1815" s="11">
        <v>0</v>
      </c>
      <c r="U1815" s="11">
        <v>0</v>
      </c>
      <c r="V1815" s="11">
        <v>0</v>
      </c>
      <c r="W1815" s="11">
        <v>0</v>
      </c>
    </row>
    <row r="1816" spans="1:23" x14ac:dyDescent="0.2">
      <c r="A1816" s="10" t="s">
        <v>511</v>
      </c>
      <c r="B1816" s="10" t="s">
        <v>434</v>
      </c>
      <c r="C1816" s="10" t="s">
        <v>470</v>
      </c>
      <c r="D1816" s="10" t="s">
        <v>504</v>
      </c>
      <c r="E1816" s="10" t="s">
        <v>468</v>
      </c>
      <c r="F1816" s="10" t="s">
        <v>506</v>
      </c>
      <c r="G1816" s="11">
        <v>4.3043489456176758</v>
      </c>
      <c r="H1816" s="11">
        <v>4.2722029685974121</v>
      </c>
      <c r="I1816" s="11">
        <v>4.2491950988769531</v>
      </c>
      <c r="J1816" s="11">
        <v>4.2017440795898438</v>
      </c>
      <c r="K1816" s="11">
        <v>2.893577098846436</v>
      </c>
      <c r="L1816" s="11">
        <v>0</v>
      </c>
      <c r="M1816" s="11">
        <v>0</v>
      </c>
      <c r="N1816" s="11">
        <v>0</v>
      </c>
      <c r="O1816" s="11">
        <v>0</v>
      </c>
      <c r="P1816" s="11">
        <v>0</v>
      </c>
      <c r="Q1816" s="11">
        <v>0</v>
      </c>
      <c r="R1816" s="11">
        <v>0</v>
      </c>
      <c r="S1816" s="11">
        <v>0</v>
      </c>
      <c r="T1816" s="11">
        <v>0</v>
      </c>
      <c r="U1816" s="11">
        <v>0</v>
      </c>
      <c r="V1816" s="11">
        <v>0</v>
      </c>
      <c r="W1816" s="11">
        <v>0</v>
      </c>
    </row>
    <row r="1817" spans="1:23" x14ac:dyDescent="0.2">
      <c r="A1817" s="10" t="s">
        <v>511</v>
      </c>
      <c r="B1817" s="10" t="s">
        <v>435</v>
      </c>
      <c r="C1817" s="10" t="s">
        <v>470</v>
      </c>
      <c r="D1817" s="10" t="s">
        <v>504</v>
      </c>
      <c r="E1817" s="10" t="s">
        <v>464</v>
      </c>
      <c r="F1817" s="10" t="s">
        <v>506</v>
      </c>
      <c r="G1817" s="11">
        <v>4.0380816459655762</v>
      </c>
      <c r="H1817" s="11">
        <v>3.680262565612793</v>
      </c>
      <c r="I1817" s="11">
        <v>3.258948802947998</v>
      </c>
      <c r="J1817" s="11">
        <v>2.97358226776123</v>
      </c>
      <c r="K1817" s="11">
        <v>0</v>
      </c>
      <c r="L1817" s="11">
        <v>0</v>
      </c>
      <c r="M1817" s="11">
        <v>0</v>
      </c>
      <c r="N1817" s="11">
        <v>0</v>
      </c>
      <c r="O1817" s="11">
        <v>0</v>
      </c>
      <c r="P1817" s="11">
        <v>0</v>
      </c>
      <c r="Q1817" s="11">
        <v>0</v>
      </c>
      <c r="R1817" s="11">
        <v>0</v>
      </c>
      <c r="S1817" s="11">
        <v>0</v>
      </c>
      <c r="T1817" s="11">
        <v>0</v>
      </c>
      <c r="U1817" s="11">
        <v>0</v>
      </c>
      <c r="V1817" s="11">
        <v>0</v>
      </c>
      <c r="W1817" s="11">
        <v>0</v>
      </c>
    </row>
    <row r="1818" spans="1:23" x14ac:dyDescent="0.2">
      <c r="A1818" s="10" t="s">
        <v>511</v>
      </c>
      <c r="B1818" s="10" t="s">
        <v>435</v>
      </c>
      <c r="C1818" s="10" t="s">
        <v>470</v>
      </c>
      <c r="D1818" s="10" t="s">
        <v>504</v>
      </c>
      <c r="E1818" s="10" t="s">
        <v>465</v>
      </c>
      <c r="F1818" s="10" t="s">
        <v>506</v>
      </c>
      <c r="G1818" s="11">
        <v>4.0380816459655762</v>
      </c>
      <c r="H1818" s="11">
        <v>3.6717879772186279</v>
      </c>
      <c r="I1818" s="11">
        <v>3.217708826065063</v>
      </c>
      <c r="J1818" s="11">
        <v>2.9039738178253169</v>
      </c>
      <c r="K1818" s="11">
        <v>0</v>
      </c>
      <c r="L1818" s="11">
        <v>0</v>
      </c>
      <c r="M1818" s="11">
        <v>0</v>
      </c>
      <c r="N1818" s="11">
        <v>0</v>
      </c>
      <c r="O1818" s="11">
        <v>0</v>
      </c>
      <c r="P1818" s="11">
        <v>0</v>
      </c>
      <c r="Q1818" s="11">
        <v>0</v>
      </c>
      <c r="R1818" s="11">
        <v>0</v>
      </c>
      <c r="S1818" s="11">
        <v>0</v>
      </c>
      <c r="T1818" s="11">
        <v>0</v>
      </c>
      <c r="U1818" s="11">
        <v>0</v>
      </c>
      <c r="V1818" s="11">
        <v>0</v>
      </c>
      <c r="W1818" s="11">
        <v>0</v>
      </c>
    </row>
    <row r="1819" spans="1:23" x14ac:dyDescent="0.2">
      <c r="A1819" s="10" t="s">
        <v>511</v>
      </c>
      <c r="B1819" s="10" t="s">
        <v>435</v>
      </c>
      <c r="C1819" s="10" t="s">
        <v>470</v>
      </c>
      <c r="D1819" s="10" t="s">
        <v>504</v>
      </c>
      <c r="E1819" s="10" t="s">
        <v>466</v>
      </c>
      <c r="F1819" s="10" t="s">
        <v>506</v>
      </c>
      <c r="G1819" s="11">
        <v>4.0380816459655762</v>
      </c>
      <c r="H1819" s="11">
        <v>3.8698768615722661</v>
      </c>
      <c r="I1819" s="11">
        <v>3.6761772632598881</v>
      </c>
      <c r="J1819" s="11">
        <v>3.479659795761108</v>
      </c>
      <c r="K1819" s="11">
        <v>2.365870475769043</v>
      </c>
      <c r="L1819" s="11">
        <v>2.0378708839416499</v>
      </c>
      <c r="M1819" s="11">
        <v>0</v>
      </c>
      <c r="N1819" s="11">
        <v>0</v>
      </c>
      <c r="O1819" s="11">
        <v>0</v>
      </c>
      <c r="P1819" s="11">
        <v>0</v>
      </c>
      <c r="Q1819" s="11">
        <v>0</v>
      </c>
      <c r="R1819" s="11">
        <v>0</v>
      </c>
      <c r="S1819" s="11">
        <v>0</v>
      </c>
      <c r="T1819" s="11">
        <v>0</v>
      </c>
      <c r="U1819" s="11">
        <v>0</v>
      </c>
      <c r="V1819" s="11">
        <v>0</v>
      </c>
      <c r="W1819" s="11">
        <v>0</v>
      </c>
    </row>
    <row r="1820" spans="1:23" x14ac:dyDescent="0.2">
      <c r="A1820" s="10" t="s">
        <v>511</v>
      </c>
      <c r="B1820" s="10" t="s">
        <v>435</v>
      </c>
      <c r="C1820" s="10" t="s">
        <v>470</v>
      </c>
      <c r="D1820" s="10" t="s">
        <v>504</v>
      </c>
      <c r="E1820" s="10" t="s">
        <v>467</v>
      </c>
      <c r="F1820" s="10" t="s">
        <v>506</v>
      </c>
      <c r="G1820" s="11">
        <v>4.0380816459655762</v>
      </c>
      <c r="H1820" s="11">
        <v>3.599530935287476</v>
      </c>
      <c r="I1820" s="11">
        <v>3.1636049747467041</v>
      </c>
      <c r="J1820" s="11">
        <v>2.6978013515472412</v>
      </c>
      <c r="K1820" s="11">
        <v>0</v>
      </c>
      <c r="L1820" s="11">
        <v>0</v>
      </c>
      <c r="M1820" s="11">
        <v>0</v>
      </c>
      <c r="N1820" s="11">
        <v>0</v>
      </c>
      <c r="O1820" s="11">
        <v>0</v>
      </c>
      <c r="P1820" s="11">
        <v>0</v>
      </c>
      <c r="Q1820" s="11">
        <v>0</v>
      </c>
      <c r="R1820" s="11">
        <v>0</v>
      </c>
      <c r="S1820" s="11">
        <v>0</v>
      </c>
      <c r="T1820" s="11">
        <v>0</v>
      </c>
      <c r="U1820" s="11">
        <v>0</v>
      </c>
      <c r="V1820" s="11">
        <v>0</v>
      </c>
      <c r="W1820" s="11">
        <v>0</v>
      </c>
    </row>
    <row r="1821" spans="1:23" x14ac:dyDescent="0.2">
      <c r="A1821" s="10" t="s">
        <v>511</v>
      </c>
      <c r="B1821" s="10" t="s">
        <v>435</v>
      </c>
      <c r="C1821" s="10" t="s">
        <v>470</v>
      </c>
      <c r="D1821" s="10" t="s">
        <v>504</v>
      </c>
      <c r="E1821" s="10" t="s">
        <v>468</v>
      </c>
      <c r="F1821" s="10" t="s">
        <v>506</v>
      </c>
      <c r="G1821" s="11">
        <v>4.0380816459655762</v>
      </c>
      <c r="H1821" s="11">
        <v>3.779051780700684</v>
      </c>
      <c r="I1821" s="11">
        <v>3.4585006237030029</v>
      </c>
      <c r="J1821" s="11">
        <v>3.2289526462554932</v>
      </c>
      <c r="K1821" s="11">
        <v>1.702463626861572</v>
      </c>
      <c r="L1821" s="11">
        <v>0</v>
      </c>
      <c r="M1821" s="11">
        <v>0</v>
      </c>
      <c r="N1821" s="11">
        <v>0</v>
      </c>
      <c r="O1821" s="11">
        <v>0</v>
      </c>
      <c r="P1821" s="11">
        <v>0</v>
      </c>
      <c r="Q1821" s="11">
        <v>0</v>
      </c>
      <c r="R1821" s="11">
        <v>0</v>
      </c>
      <c r="S1821" s="11">
        <v>0</v>
      </c>
      <c r="T1821" s="11">
        <v>0</v>
      </c>
      <c r="U1821" s="11">
        <v>0</v>
      </c>
      <c r="V1821" s="11">
        <v>0</v>
      </c>
      <c r="W1821" s="11">
        <v>0</v>
      </c>
    </row>
    <row r="1822" spans="1:23" x14ac:dyDescent="0.2">
      <c r="A1822" s="10" t="s">
        <v>511</v>
      </c>
      <c r="B1822" s="10" t="s">
        <v>436</v>
      </c>
      <c r="C1822" s="10" t="s">
        <v>470</v>
      </c>
      <c r="D1822" s="10" t="s">
        <v>504</v>
      </c>
      <c r="E1822" s="10" t="s">
        <v>464</v>
      </c>
      <c r="F1822" s="10" t="s">
        <v>506</v>
      </c>
      <c r="G1822" s="11">
        <v>3.1167171001434331</v>
      </c>
      <c r="H1822" s="11">
        <v>2.6718297004699711</v>
      </c>
      <c r="I1822" s="11">
        <v>2.1622521877288818</v>
      </c>
      <c r="J1822" s="11">
        <v>1.781450510025024</v>
      </c>
      <c r="K1822" s="11">
        <v>0</v>
      </c>
      <c r="L1822" s="11">
        <v>0</v>
      </c>
      <c r="M1822" s="11">
        <v>0</v>
      </c>
      <c r="N1822" s="11">
        <v>0</v>
      </c>
      <c r="O1822" s="11">
        <v>0</v>
      </c>
      <c r="P1822" s="11">
        <v>0</v>
      </c>
      <c r="Q1822" s="11">
        <v>0</v>
      </c>
      <c r="R1822" s="11">
        <v>0</v>
      </c>
      <c r="S1822" s="11">
        <v>0</v>
      </c>
      <c r="T1822" s="11">
        <v>0</v>
      </c>
      <c r="U1822" s="11">
        <v>0</v>
      </c>
      <c r="V1822" s="11">
        <v>0</v>
      </c>
      <c r="W1822" s="11">
        <v>0</v>
      </c>
    </row>
    <row r="1823" spans="1:23" x14ac:dyDescent="0.2">
      <c r="A1823" s="10" t="s">
        <v>511</v>
      </c>
      <c r="B1823" s="10" t="s">
        <v>436</v>
      </c>
      <c r="C1823" s="10" t="s">
        <v>470</v>
      </c>
      <c r="D1823" s="10" t="s">
        <v>504</v>
      </c>
      <c r="E1823" s="10" t="s">
        <v>465</v>
      </c>
      <c r="F1823" s="10" t="s">
        <v>506</v>
      </c>
      <c r="G1823" s="11">
        <v>3.1167171001434331</v>
      </c>
      <c r="H1823" s="11">
        <v>2.6360948085784912</v>
      </c>
      <c r="I1823" s="11">
        <v>2.0519645214080811</v>
      </c>
      <c r="J1823" s="11">
        <v>1.6526505947113039</v>
      </c>
      <c r="K1823" s="11">
        <v>0</v>
      </c>
      <c r="L1823" s="11">
        <v>0</v>
      </c>
      <c r="M1823" s="11">
        <v>0</v>
      </c>
      <c r="N1823" s="11">
        <v>0</v>
      </c>
      <c r="O1823" s="11">
        <v>0</v>
      </c>
      <c r="P1823" s="11">
        <v>0</v>
      </c>
      <c r="Q1823" s="11">
        <v>0</v>
      </c>
      <c r="R1823" s="11">
        <v>0</v>
      </c>
      <c r="S1823" s="11">
        <v>0</v>
      </c>
      <c r="T1823" s="11">
        <v>0</v>
      </c>
      <c r="U1823" s="11">
        <v>0</v>
      </c>
      <c r="V1823" s="11">
        <v>0</v>
      </c>
      <c r="W1823" s="11">
        <v>0</v>
      </c>
    </row>
    <row r="1824" spans="1:23" x14ac:dyDescent="0.2">
      <c r="A1824" s="10" t="s">
        <v>511</v>
      </c>
      <c r="B1824" s="10" t="s">
        <v>436</v>
      </c>
      <c r="C1824" s="10" t="s">
        <v>470</v>
      </c>
      <c r="D1824" s="10" t="s">
        <v>504</v>
      </c>
      <c r="E1824" s="10" t="s">
        <v>466</v>
      </c>
      <c r="F1824" s="10" t="s">
        <v>506</v>
      </c>
      <c r="G1824" s="11">
        <v>3.1167171001434331</v>
      </c>
      <c r="H1824" s="11">
        <v>2.8275163173675542</v>
      </c>
      <c r="I1824" s="11">
        <v>2.545601606369019</v>
      </c>
      <c r="J1824" s="11">
        <v>2.2640771865844731</v>
      </c>
      <c r="K1824" s="11">
        <v>1.8805345296859739</v>
      </c>
      <c r="L1824" s="11">
        <v>1.526469945907593</v>
      </c>
      <c r="M1824" s="11">
        <v>0</v>
      </c>
      <c r="N1824" s="11">
        <v>0</v>
      </c>
      <c r="O1824" s="11">
        <v>0</v>
      </c>
      <c r="P1824" s="11">
        <v>0</v>
      </c>
      <c r="Q1824" s="11">
        <v>0</v>
      </c>
      <c r="R1824" s="11">
        <v>0</v>
      </c>
      <c r="S1824" s="11">
        <v>0</v>
      </c>
      <c r="T1824" s="11">
        <v>0</v>
      </c>
      <c r="U1824" s="11">
        <v>0</v>
      </c>
      <c r="V1824" s="11">
        <v>0</v>
      </c>
      <c r="W1824" s="11">
        <v>0</v>
      </c>
    </row>
    <row r="1825" spans="1:23" x14ac:dyDescent="0.2">
      <c r="A1825" s="10" t="s">
        <v>511</v>
      </c>
      <c r="B1825" s="10" t="s">
        <v>436</v>
      </c>
      <c r="C1825" s="10" t="s">
        <v>470</v>
      </c>
      <c r="D1825" s="10" t="s">
        <v>504</v>
      </c>
      <c r="E1825" s="10" t="s">
        <v>467</v>
      </c>
      <c r="F1825" s="10" t="s">
        <v>506</v>
      </c>
      <c r="G1825" s="11">
        <v>3.1167171001434331</v>
      </c>
      <c r="H1825" s="11">
        <v>2.555793285369873</v>
      </c>
      <c r="I1825" s="11">
        <v>2.0085334777832031</v>
      </c>
      <c r="J1825" s="11">
        <v>1.4493880271911621</v>
      </c>
      <c r="K1825" s="11">
        <v>0</v>
      </c>
      <c r="L1825" s="11">
        <v>0</v>
      </c>
      <c r="M1825" s="11">
        <v>0</v>
      </c>
      <c r="N1825" s="11">
        <v>0</v>
      </c>
      <c r="O1825" s="11">
        <v>0</v>
      </c>
      <c r="P1825" s="11">
        <v>0</v>
      </c>
      <c r="Q1825" s="11">
        <v>0</v>
      </c>
      <c r="R1825" s="11">
        <v>0</v>
      </c>
      <c r="S1825" s="11">
        <v>0</v>
      </c>
      <c r="T1825" s="11">
        <v>0</v>
      </c>
      <c r="U1825" s="11">
        <v>0</v>
      </c>
      <c r="V1825" s="11">
        <v>0</v>
      </c>
      <c r="W1825" s="11">
        <v>0</v>
      </c>
    </row>
    <row r="1826" spans="1:23" x14ac:dyDescent="0.2">
      <c r="A1826" s="10" t="s">
        <v>511</v>
      </c>
      <c r="B1826" s="10" t="s">
        <v>436</v>
      </c>
      <c r="C1826" s="10" t="s">
        <v>470</v>
      </c>
      <c r="D1826" s="10" t="s">
        <v>504</v>
      </c>
      <c r="E1826" s="10" t="s">
        <v>468</v>
      </c>
      <c r="F1826" s="10" t="s">
        <v>506</v>
      </c>
      <c r="G1826" s="11">
        <v>3.1167171001434331</v>
      </c>
      <c r="H1826" s="11">
        <v>2.7107245922088619</v>
      </c>
      <c r="I1826" s="11">
        <v>2.2349288463592529</v>
      </c>
      <c r="J1826" s="11">
        <v>1.9059586524963379</v>
      </c>
      <c r="K1826" s="11">
        <v>1.415989875793457</v>
      </c>
      <c r="L1826" s="11">
        <v>0</v>
      </c>
      <c r="M1826" s="11">
        <v>0</v>
      </c>
      <c r="N1826" s="11">
        <v>0</v>
      </c>
      <c r="O1826" s="11">
        <v>0</v>
      </c>
      <c r="P1826" s="11">
        <v>0</v>
      </c>
      <c r="Q1826" s="11">
        <v>0</v>
      </c>
      <c r="R1826" s="11">
        <v>0</v>
      </c>
      <c r="S1826" s="11">
        <v>0</v>
      </c>
      <c r="T1826" s="11">
        <v>0</v>
      </c>
      <c r="U1826" s="11">
        <v>0</v>
      </c>
      <c r="V1826" s="11">
        <v>0</v>
      </c>
      <c r="W1826" s="11">
        <v>0</v>
      </c>
    </row>
    <row r="1827" spans="1:23" x14ac:dyDescent="0.2">
      <c r="A1827" s="10" t="s">
        <v>511</v>
      </c>
      <c r="B1827" s="10" t="s">
        <v>437</v>
      </c>
      <c r="C1827" s="10" t="s">
        <v>470</v>
      </c>
      <c r="D1827" s="10" t="s">
        <v>504</v>
      </c>
      <c r="E1827" s="10" t="s">
        <v>464</v>
      </c>
      <c r="F1827" s="10" t="s">
        <v>506</v>
      </c>
      <c r="G1827" s="11">
        <v>0</v>
      </c>
      <c r="H1827" s="11">
        <v>0</v>
      </c>
      <c r="I1827" s="11">
        <v>0</v>
      </c>
      <c r="J1827" s="11">
        <v>0</v>
      </c>
      <c r="K1827" s="11">
        <v>0</v>
      </c>
      <c r="L1827" s="11">
        <v>0</v>
      </c>
      <c r="M1827" s="11">
        <v>0</v>
      </c>
      <c r="N1827" s="11">
        <v>0</v>
      </c>
      <c r="O1827" s="11">
        <v>0</v>
      </c>
      <c r="P1827" s="11">
        <v>0</v>
      </c>
      <c r="Q1827" s="11">
        <v>0</v>
      </c>
      <c r="R1827" s="11">
        <v>0</v>
      </c>
      <c r="S1827" s="11">
        <v>0</v>
      </c>
      <c r="T1827" s="11">
        <v>0</v>
      </c>
      <c r="U1827" s="11">
        <v>0</v>
      </c>
      <c r="V1827" s="11">
        <v>0</v>
      </c>
      <c r="W1827" s="11">
        <v>0</v>
      </c>
    </row>
    <row r="1828" spans="1:23" x14ac:dyDescent="0.2">
      <c r="A1828" s="10" t="s">
        <v>511</v>
      </c>
      <c r="B1828" s="10" t="s">
        <v>437</v>
      </c>
      <c r="C1828" s="10" t="s">
        <v>470</v>
      </c>
      <c r="D1828" s="10" t="s">
        <v>504</v>
      </c>
      <c r="E1828" s="10" t="s">
        <v>465</v>
      </c>
      <c r="F1828" s="10" t="s">
        <v>506</v>
      </c>
      <c r="G1828" s="11">
        <v>0</v>
      </c>
      <c r="H1828" s="11">
        <v>0</v>
      </c>
      <c r="I1828" s="11">
        <v>0</v>
      </c>
      <c r="J1828" s="11">
        <v>0</v>
      </c>
      <c r="K1828" s="11">
        <v>0</v>
      </c>
      <c r="L1828" s="11">
        <v>0</v>
      </c>
      <c r="M1828" s="11">
        <v>0</v>
      </c>
      <c r="N1828" s="11">
        <v>0</v>
      </c>
      <c r="O1828" s="11">
        <v>0</v>
      </c>
      <c r="P1828" s="11">
        <v>0</v>
      </c>
      <c r="Q1828" s="11">
        <v>0</v>
      </c>
      <c r="R1828" s="11">
        <v>0</v>
      </c>
      <c r="S1828" s="11">
        <v>0</v>
      </c>
      <c r="T1828" s="11">
        <v>0</v>
      </c>
      <c r="U1828" s="11">
        <v>0</v>
      </c>
      <c r="V1828" s="11">
        <v>0</v>
      </c>
      <c r="W1828" s="11">
        <v>0</v>
      </c>
    </row>
    <row r="1829" spans="1:23" x14ac:dyDescent="0.2">
      <c r="A1829" s="10" t="s">
        <v>511</v>
      </c>
      <c r="B1829" s="10" t="s">
        <v>437</v>
      </c>
      <c r="C1829" s="10" t="s">
        <v>470</v>
      </c>
      <c r="D1829" s="10" t="s">
        <v>504</v>
      </c>
      <c r="E1829" s="10" t="s">
        <v>466</v>
      </c>
      <c r="F1829" s="10" t="s">
        <v>506</v>
      </c>
      <c r="G1829" s="11">
        <v>0</v>
      </c>
      <c r="H1829" s="11">
        <v>0</v>
      </c>
      <c r="I1829" s="11">
        <v>0</v>
      </c>
      <c r="J1829" s="11">
        <v>0</v>
      </c>
      <c r="K1829" s="11">
        <v>0</v>
      </c>
      <c r="L1829" s="11">
        <v>0</v>
      </c>
      <c r="M1829" s="11">
        <v>0</v>
      </c>
      <c r="N1829" s="11">
        <v>0</v>
      </c>
      <c r="O1829" s="11">
        <v>0</v>
      </c>
      <c r="P1829" s="11">
        <v>0</v>
      </c>
      <c r="Q1829" s="11">
        <v>0</v>
      </c>
      <c r="R1829" s="11">
        <v>0</v>
      </c>
      <c r="S1829" s="11">
        <v>0</v>
      </c>
      <c r="T1829" s="11">
        <v>0</v>
      </c>
      <c r="U1829" s="11">
        <v>0</v>
      </c>
      <c r="V1829" s="11">
        <v>0</v>
      </c>
      <c r="W1829" s="11">
        <v>0</v>
      </c>
    </row>
    <row r="1830" spans="1:23" x14ac:dyDescent="0.2">
      <c r="A1830" s="10" t="s">
        <v>511</v>
      </c>
      <c r="B1830" s="10" t="s">
        <v>437</v>
      </c>
      <c r="C1830" s="10" t="s">
        <v>470</v>
      </c>
      <c r="D1830" s="10" t="s">
        <v>504</v>
      </c>
      <c r="E1830" s="10" t="s">
        <v>467</v>
      </c>
      <c r="F1830" s="10" t="s">
        <v>506</v>
      </c>
      <c r="G1830" s="11">
        <v>0</v>
      </c>
      <c r="H1830" s="11">
        <v>0</v>
      </c>
      <c r="I1830" s="11">
        <v>0</v>
      </c>
      <c r="J1830" s="11">
        <v>0</v>
      </c>
      <c r="K1830" s="11">
        <v>0</v>
      </c>
      <c r="L1830" s="11">
        <v>0</v>
      </c>
      <c r="M1830" s="11">
        <v>0</v>
      </c>
      <c r="N1830" s="11">
        <v>0</v>
      </c>
      <c r="O1830" s="11">
        <v>0</v>
      </c>
      <c r="P1830" s="11">
        <v>0</v>
      </c>
      <c r="Q1830" s="11">
        <v>0</v>
      </c>
      <c r="R1830" s="11">
        <v>0</v>
      </c>
      <c r="S1830" s="11">
        <v>0</v>
      </c>
      <c r="T1830" s="11">
        <v>0</v>
      </c>
      <c r="U1830" s="11">
        <v>0</v>
      </c>
      <c r="V1830" s="11">
        <v>0</v>
      </c>
      <c r="W1830" s="11">
        <v>0</v>
      </c>
    </row>
    <row r="1831" spans="1:23" x14ac:dyDescent="0.2">
      <c r="A1831" s="10" t="s">
        <v>511</v>
      </c>
      <c r="B1831" s="10" t="s">
        <v>437</v>
      </c>
      <c r="C1831" s="10" t="s">
        <v>470</v>
      </c>
      <c r="D1831" s="10" t="s">
        <v>504</v>
      </c>
      <c r="E1831" s="10" t="s">
        <v>468</v>
      </c>
      <c r="F1831" s="10" t="s">
        <v>506</v>
      </c>
      <c r="G1831" s="11">
        <v>0</v>
      </c>
      <c r="H1831" s="11">
        <v>0</v>
      </c>
      <c r="I1831" s="11">
        <v>0</v>
      </c>
      <c r="J1831" s="11">
        <v>0</v>
      </c>
      <c r="K1831" s="11">
        <v>0</v>
      </c>
      <c r="L1831" s="11">
        <v>0</v>
      </c>
      <c r="M1831" s="11">
        <v>0</v>
      </c>
      <c r="N1831" s="11">
        <v>0</v>
      </c>
      <c r="O1831" s="11">
        <v>0</v>
      </c>
      <c r="P1831" s="11">
        <v>0</v>
      </c>
      <c r="Q1831" s="11">
        <v>0</v>
      </c>
      <c r="R1831" s="11">
        <v>0</v>
      </c>
      <c r="S1831" s="11">
        <v>0</v>
      </c>
      <c r="T1831" s="11">
        <v>0</v>
      </c>
      <c r="U1831" s="11">
        <v>0</v>
      </c>
      <c r="V1831" s="11">
        <v>0</v>
      </c>
      <c r="W1831" s="11">
        <v>0</v>
      </c>
    </row>
    <row r="1832" spans="1:23" x14ac:dyDescent="0.2">
      <c r="A1832" s="10" t="s">
        <v>511</v>
      </c>
      <c r="B1832" s="10" t="s">
        <v>438</v>
      </c>
      <c r="C1832" s="10" t="s">
        <v>470</v>
      </c>
      <c r="D1832" s="10" t="s">
        <v>504</v>
      </c>
      <c r="E1832" s="10" t="s">
        <v>464</v>
      </c>
      <c r="F1832" s="10" t="s">
        <v>506</v>
      </c>
      <c r="G1832" s="11">
        <v>2.9100322723388672</v>
      </c>
      <c r="H1832" s="11">
        <v>2.4946472644805908</v>
      </c>
      <c r="I1832" s="11">
        <v>2.0188624858856201</v>
      </c>
      <c r="J1832" s="11">
        <v>1.663313627243042</v>
      </c>
      <c r="K1832" s="11">
        <v>0</v>
      </c>
      <c r="L1832" s="11">
        <v>0</v>
      </c>
      <c r="M1832" s="11">
        <v>0</v>
      </c>
      <c r="N1832" s="11">
        <v>0</v>
      </c>
      <c r="O1832" s="11">
        <v>0</v>
      </c>
      <c r="P1832" s="11">
        <v>0</v>
      </c>
      <c r="Q1832" s="11">
        <v>0</v>
      </c>
      <c r="R1832" s="11">
        <v>0</v>
      </c>
      <c r="S1832" s="11">
        <v>0</v>
      </c>
      <c r="T1832" s="11">
        <v>0</v>
      </c>
      <c r="U1832" s="11">
        <v>0</v>
      </c>
      <c r="V1832" s="11">
        <v>0</v>
      </c>
      <c r="W1832" s="11">
        <v>0</v>
      </c>
    </row>
    <row r="1833" spans="1:23" x14ac:dyDescent="0.2">
      <c r="A1833" s="10" t="s">
        <v>511</v>
      </c>
      <c r="B1833" s="10" t="s">
        <v>438</v>
      </c>
      <c r="C1833" s="10" t="s">
        <v>470</v>
      </c>
      <c r="D1833" s="10" t="s">
        <v>504</v>
      </c>
      <c r="E1833" s="10" t="s">
        <v>465</v>
      </c>
      <c r="F1833" s="10" t="s">
        <v>506</v>
      </c>
      <c r="G1833" s="11">
        <v>2.9100322723388672</v>
      </c>
      <c r="H1833" s="11">
        <v>2.4612822532653809</v>
      </c>
      <c r="I1833" s="11">
        <v>1.9158885478973391</v>
      </c>
      <c r="J1833" s="11">
        <v>1.543055057525635</v>
      </c>
      <c r="K1833" s="11">
        <v>0</v>
      </c>
      <c r="L1833" s="11">
        <v>0</v>
      </c>
      <c r="M1833" s="11">
        <v>0</v>
      </c>
      <c r="N1833" s="11">
        <v>0</v>
      </c>
      <c r="O1833" s="11">
        <v>0</v>
      </c>
      <c r="P1833" s="11">
        <v>0</v>
      </c>
      <c r="Q1833" s="11">
        <v>0</v>
      </c>
      <c r="R1833" s="11">
        <v>0</v>
      </c>
      <c r="S1833" s="11">
        <v>0</v>
      </c>
      <c r="T1833" s="11">
        <v>0</v>
      </c>
      <c r="U1833" s="11">
        <v>0</v>
      </c>
      <c r="V1833" s="11">
        <v>0</v>
      </c>
      <c r="W1833" s="11">
        <v>0</v>
      </c>
    </row>
    <row r="1834" spans="1:23" x14ac:dyDescent="0.2">
      <c r="A1834" s="10" t="s">
        <v>511</v>
      </c>
      <c r="B1834" s="10" t="s">
        <v>438</v>
      </c>
      <c r="C1834" s="10" t="s">
        <v>470</v>
      </c>
      <c r="D1834" s="10" t="s">
        <v>504</v>
      </c>
      <c r="E1834" s="10" t="s">
        <v>466</v>
      </c>
      <c r="F1834" s="10" t="s">
        <v>506</v>
      </c>
      <c r="G1834" s="11">
        <v>2.9100322723388672</v>
      </c>
      <c r="H1834" s="11">
        <v>2.6400096416473389</v>
      </c>
      <c r="I1834" s="11">
        <v>2.376790046691895</v>
      </c>
      <c r="J1834" s="11">
        <v>2.113934993743896</v>
      </c>
      <c r="K1834" s="11">
        <v>1.755826950073242</v>
      </c>
      <c r="L1834" s="11">
        <v>1.425242066383362</v>
      </c>
      <c r="M1834" s="11">
        <v>0</v>
      </c>
      <c r="N1834" s="11">
        <v>0</v>
      </c>
      <c r="O1834" s="11">
        <v>0</v>
      </c>
      <c r="P1834" s="11">
        <v>0</v>
      </c>
      <c r="Q1834" s="11">
        <v>0</v>
      </c>
      <c r="R1834" s="11">
        <v>0</v>
      </c>
      <c r="S1834" s="11">
        <v>0</v>
      </c>
      <c r="T1834" s="11">
        <v>0</v>
      </c>
      <c r="U1834" s="11">
        <v>0</v>
      </c>
      <c r="V1834" s="11">
        <v>0</v>
      </c>
      <c r="W1834" s="11">
        <v>0</v>
      </c>
    </row>
    <row r="1835" spans="1:23" x14ac:dyDescent="0.2">
      <c r="A1835" s="10" t="s">
        <v>511</v>
      </c>
      <c r="B1835" s="10" t="s">
        <v>438</v>
      </c>
      <c r="C1835" s="10" t="s">
        <v>470</v>
      </c>
      <c r="D1835" s="10" t="s">
        <v>504</v>
      </c>
      <c r="E1835" s="10" t="s">
        <v>467</v>
      </c>
      <c r="F1835" s="10" t="s">
        <v>506</v>
      </c>
      <c r="G1835" s="11">
        <v>2.9100322723388672</v>
      </c>
      <c r="H1835" s="11">
        <v>2.3863060474395752</v>
      </c>
      <c r="I1835" s="11">
        <v>1.875337600708008</v>
      </c>
      <c r="J1835" s="11">
        <v>1.3532718420028691</v>
      </c>
      <c r="K1835" s="11">
        <v>0</v>
      </c>
      <c r="L1835" s="11">
        <v>0</v>
      </c>
      <c r="M1835" s="11">
        <v>0</v>
      </c>
      <c r="N1835" s="11">
        <v>0</v>
      </c>
      <c r="O1835" s="11">
        <v>0</v>
      </c>
      <c r="P1835" s="11">
        <v>0</v>
      </c>
      <c r="Q1835" s="11">
        <v>0</v>
      </c>
      <c r="R1835" s="11">
        <v>0</v>
      </c>
      <c r="S1835" s="11">
        <v>0</v>
      </c>
      <c r="T1835" s="11">
        <v>0</v>
      </c>
      <c r="U1835" s="11">
        <v>0</v>
      </c>
      <c r="V1835" s="11">
        <v>0</v>
      </c>
      <c r="W1835" s="11">
        <v>0</v>
      </c>
    </row>
    <row r="1836" spans="1:23" x14ac:dyDescent="0.2">
      <c r="A1836" s="10" t="s">
        <v>511</v>
      </c>
      <c r="B1836" s="10" t="s">
        <v>438</v>
      </c>
      <c r="C1836" s="10" t="s">
        <v>470</v>
      </c>
      <c r="D1836" s="10" t="s">
        <v>504</v>
      </c>
      <c r="E1836" s="10" t="s">
        <v>468</v>
      </c>
      <c r="F1836" s="10" t="s">
        <v>506</v>
      </c>
      <c r="G1836" s="11">
        <v>2.9100322723388672</v>
      </c>
      <c r="H1836" s="11">
        <v>2.5309629440307622</v>
      </c>
      <c r="I1836" s="11">
        <v>2.0867197513580318</v>
      </c>
      <c r="J1836" s="11">
        <v>1.779565095901489</v>
      </c>
      <c r="K1836" s="11">
        <v>1.3220885992050171</v>
      </c>
      <c r="L1836" s="11">
        <v>0</v>
      </c>
      <c r="M1836" s="11">
        <v>0</v>
      </c>
      <c r="N1836" s="11">
        <v>0</v>
      </c>
      <c r="O1836" s="11">
        <v>0</v>
      </c>
      <c r="P1836" s="11">
        <v>0</v>
      </c>
      <c r="Q1836" s="11">
        <v>0</v>
      </c>
      <c r="R1836" s="11">
        <v>0</v>
      </c>
      <c r="S1836" s="11">
        <v>0</v>
      </c>
      <c r="T1836" s="11">
        <v>0</v>
      </c>
      <c r="U1836" s="11">
        <v>0</v>
      </c>
      <c r="V1836" s="11">
        <v>0</v>
      </c>
      <c r="W1836" s="11">
        <v>0</v>
      </c>
    </row>
    <row r="1837" spans="1:23" x14ac:dyDescent="0.2">
      <c r="A1837" s="10" t="s">
        <v>511</v>
      </c>
      <c r="B1837" s="10" t="s">
        <v>439</v>
      </c>
      <c r="C1837" s="10" t="s">
        <v>470</v>
      </c>
      <c r="D1837" s="10" t="s">
        <v>504</v>
      </c>
      <c r="E1837" s="10" t="s">
        <v>464</v>
      </c>
      <c r="F1837" s="10" t="s">
        <v>506</v>
      </c>
      <c r="G1837" s="11">
        <v>0</v>
      </c>
      <c r="H1837" s="11">
        <v>0</v>
      </c>
      <c r="I1837" s="11">
        <v>0</v>
      </c>
      <c r="J1837" s="11">
        <v>0</v>
      </c>
      <c r="K1837" s="11">
        <v>0</v>
      </c>
      <c r="L1837" s="11">
        <v>0</v>
      </c>
      <c r="M1837" s="11">
        <v>0</v>
      </c>
      <c r="N1837" s="11">
        <v>0</v>
      </c>
      <c r="O1837" s="11">
        <v>0</v>
      </c>
      <c r="P1837" s="11">
        <v>0</v>
      </c>
      <c r="Q1837" s="11">
        <v>0</v>
      </c>
      <c r="R1837" s="11">
        <v>0</v>
      </c>
      <c r="S1837" s="11">
        <v>0</v>
      </c>
      <c r="T1837" s="11">
        <v>0</v>
      </c>
      <c r="U1837" s="11">
        <v>0</v>
      </c>
      <c r="V1837" s="11">
        <v>0</v>
      </c>
      <c r="W1837" s="11">
        <v>0</v>
      </c>
    </row>
    <row r="1838" spans="1:23" x14ac:dyDescent="0.2">
      <c r="A1838" s="10" t="s">
        <v>511</v>
      </c>
      <c r="B1838" s="10" t="s">
        <v>439</v>
      </c>
      <c r="C1838" s="10" t="s">
        <v>470</v>
      </c>
      <c r="D1838" s="10" t="s">
        <v>504</v>
      </c>
      <c r="E1838" s="10" t="s">
        <v>465</v>
      </c>
      <c r="F1838" s="10" t="s">
        <v>506</v>
      </c>
      <c r="G1838" s="11">
        <v>0</v>
      </c>
      <c r="H1838" s="11">
        <v>0</v>
      </c>
      <c r="I1838" s="11">
        <v>0</v>
      </c>
      <c r="J1838" s="11">
        <v>0</v>
      </c>
      <c r="K1838" s="11">
        <v>0</v>
      </c>
      <c r="L1838" s="11">
        <v>0</v>
      </c>
      <c r="M1838" s="11">
        <v>0</v>
      </c>
      <c r="N1838" s="11">
        <v>0</v>
      </c>
      <c r="O1838" s="11">
        <v>0</v>
      </c>
      <c r="P1838" s="11">
        <v>0</v>
      </c>
      <c r="Q1838" s="11">
        <v>0</v>
      </c>
      <c r="R1838" s="11">
        <v>0</v>
      </c>
      <c r="S1838" s="11">
        <v>0</v>
      </c>
      <c r="T1838" s="11">
        <v>0</v>
      </c>
      <c r="U1838" s="11">
        <v>0</v>
      </c>
      <c r="V1838" s="11">
        <v>0</v>
      </c>
      <c r="W1838" s="11">
        <v>0</v>
      </c>
    </row>
    <row r="1839" spans="1:23" x14ac:dyDescent="0.2">
      <c r="A1839" s="10" t="s">
        <v>511</v>
      </c>
      <c r="B1839" s="10" t="s">
        <v>439</v>
      </c>
      <c r="C1839" s="10" t="s">
        <v>470</v>
      </c>
      <c r="D1839" s="10" t="s">
        <v>504</v>
      </c>
      <c r="E1839" s="10" t="s">
        <v>466</v>
      </c>
      <c r="F1839" s="10" t="s">
        <v>506</v>
      </c>
      <c r="G1839" s="11">
        <v>0</v>
      </c>
      <c r="H1839" s="11">
        <v>0</v>
      </c>
      <c r="I1839" s="11">
        <v>0</v>
      </c>
      <c r="J1839" s="11">
        <v>0</v>
      </c>
      <c r="K1839" s="11">
        <v>0</v>
      </c>
      <c r="L1839" s="11">
        <v>0</v>
      </c>
      <c r="M1839" s="11">
        <v>0</v>
      </c>
      <c r="N1839" s="11">
        <v>0</v>
      </c>
      <c r="O1839" s="11">
        <v>0</v>
      </c>
      <c r="P1839" s="11">
        <v>0</v>
      </c>
      <c r="Q1839" s="11">
        <v>0</v>
      </c>
      <c r="R1839" s="11">
        <v>0</v>
      </c>
      <c r="S1839" s="11">
        <v>0</v>
      </c>
      <c r="T1839" s="11">
        <v>0</v>
      </c>
      <c r="U1839" s="11">
        <v>0</v>
      </c>
      <c r="V1839" s="11">
        <v>0</v>
      </c>
      <c r="W1839" s="11">
        <v>0</v>
      </c>
    </row>
    <row r="1840" spans="1:23" x14ac:dyDescent="0.2">
      <c r="A1840" s="10" t="s">
        <v>511</v>
      </c>
      <c r="B1840" s="10" t="s">
        <v>439</v>
      </c>
      <c r="C1840" s="10" t="s">
        <v>470</v>
      </c>
      <c r="D1840" s="10" t="s">
        <v>504</v>
      </c>
      <c r="E1840" s="10" t="s">
        <v>467</v>
      </c>
      <c r="F1840" s="10" t="s">
        <v>506</v>
      </c>
      <c r="G1840" s="11">
        <v>0</v>
      </c>
      <c r="H1840" s="11">
        <v>0</v>
      </c>
      <c r="I1840" s="11">
        <v>0</v>
      </c>
      <c r="J1840" s="11">
        <v>0</v>
      </c>
      <c r="K1840" s="11">
        <v>0</v>
      </c>
      <c r="L1840" s="11">
        <v>0</v>
      </c>
      <c r="M1840" s="11">
        <v>0</v>
      </c>
      <c r="N1840" s="11">
        <v>0</v>
      </c>
      <c r="O1840" s="11">
        <v>0</v>
      </c>
      <c r="P1840" s="11">
        <v>0</v>
      </c>
      <c r="Q1840" s="11">
        <v>0</v>
      </c>
      <c r="R1840" s="11">
        <v>0</v>
      </c>
      <c r="S1840" s="11">
        <v>0</v>
      </c>
      <c r="T1840" s="11">
        <v>0</v>
      </c>
      <c r="U1840" s="11">
        <v>0</v>
      </c>
      <c r="V1840" s="11">
        <v>0</v>
      </c>
      <c r="W1840" s="11">
        <v>0</v>
      </c>
    </row>
    <row r="1841" spans="1:23" x14ac:dyDescent="0.2">
      <c r="A1841" s="10" t="s">
        <v>511</v>
      </c>
      <c r="B1841" s="10" t="s">
        <v>439</v>
      </c>
      <c r="C1841" s="10" t="s">
        <v>470</v>
      </c>
      <c r="D1841" s="10" t="s">
        <v>504</v>
      </c>
      <c r="E1841" s="10" t="s">
        <v>468</v>
      </c>
      <c r="F1841" s="10" t="s">
        <v>506</v>
      </c>
      <c r="G1841" s="11">
        <v>0</v>
      </c>
      <c r="H1841" s="11">
        <v>0</v>
      </c>
      <c r="I1841" s="11">
        <v>0</v>
      </c>
      <c r="J1841" s="11">
        <v>0</v>
      </c>
      <c r="K1841" s="11">
        <v>0</v>
      </c>
      <c r="L1841" s="11">
        <v>0</v>
      </c>
      <c r="M1841" s="11">
        <v>0</v>
      </c>
      <c r="N1841" s="11">
        <v>0</v>
      </c>
      <c r="O1841" s="11">
        <v>0</v>
      </c>
      <c r="P1841" s="11">
        <v>0</v>
      </c>
      <c r="Q1841" s="11">
        <v>0</v>
      </c>
      <c r="R1841" s="11">
        <v>0</v>
      </c>
      <c r="S1841" s="11">
        <v>0</v>
      </c>
      <c r="T1841" s="11">
        <v>0</v>
      </c>
      <c r="U1841" s="11">
        <v>0</v>
      </c>
      <c r="V1841" s="11">
        <v>0</v>
      </c>
      <c r="W1841" s="11">
        <v>0</v>
      </c>
    </row>
    <row r="1842" spans="1:23" x14ac:dyDescent="0.2">
      <c r="A1842" s="10" t="s">
        <v>511</v>
      </c>
      <c r="B1842" s="10" t="s">
        <v>133</v>
      </c>
      <c r="C1842" s="10" t="s">
        <v>469</v>
      </c>
      <c r="D1842" s="10" t="s">
        <v>503</v>
      </c>
      <c r="E1842" s="10" t="s">
        <v>464</v>
      </c>
      <c r="F1842" s="10" t="s">
        <v>506</v>
      </c>
      <c r="G1842" s="11">
        <v>41.650279998779297</v>
      </c>
      <c r="H1842" s="11">
        <v>39.900173187255859</v>
      </c>
      <c r="I1842" s="11">
        <v>39.343830108642578</v>
      </c>
      <c r="J1842" s="11">
        <v>39.114028930664063</v>
      </c>
      <c r="K1842" s="11">
        <v>37.996826171875</v>
      </c>
      <c r="L1842" s="11">
        <v>36.7542724609375</v>
      </c>
      <c r="M1842" s="11">
        <v>34.328174591064453</v>
      </c>
      <c r="N1842" s="11">
        <v>32.356884002685547</v>
      </c>
      <c r="O1842" s="11">
        <v>30.032346725463871</v>
      </c>
      <c r="P1842" s="11">
        <v>26.042312622070309</v>
      </c>
      <c r="Q1842" s="11">
        <v>22.148441314697269</v>
      </c>
      <c r="R1842" s="11">
        <v>20.448507308959961</v>
      </c>
      <c r="S1842" s="11">
        <v>17.9117546081543</v>
      </c>
      <c r="T1842" s="11">
        <v>15.637722015380859</v>
      </c>
      <c r="U1842" s="11">
        <v>0</v>
      </c>
      <c r="V1842" s="11">
        <v>0</v>
      </c>
      <c r="W1842" s="11">
        <v>0</v>
      </c>
    </row>
    <row r="1843" spans="1:23" x14ac:dyDescent="0.2">
      <c r="A1843" s="10" t="s">
        <v>511</v>
      </c>
      <c r="B1843" s="10" t="s">
        <v>133</v>
      </c>
      <c r="C1843" s="10" t="s">
        <v>469</v>
      </c>
      <c r="D1843" s="10" t="s">
        <v>503</v>
      </c>
      <c r="E1843" s="10" t="s">
        <v>465</v>
      </c>
      <c r="F1843" s="10" t="s">
        <v>506</v>
      </c>
      <c r="G1843" s="11">
        <v>41.650279998779297</v>
      </c>
      <c r="H1843" s="11">
        <v>39.887664794921882</v>
      </c>
      <c r="I1843" s="11">
        <v>39.412410736083977</v>
      </c>
      <c r="J1843" s="11">
        <v>39.084175109863281</v>
      </c>
      <c r="K1843" s="11">
        <v>37.594387054443359</v>
      </c>
      <c r="L1843" s="11">
        <v>36.117660522460938</v>
      </c>
      <c r="M1843" s="11">
        <v>33.391178131103523</v>
      </c>
      <c r="N1843" s="11">
        <v>31.000114440917969</v>
      </c>
      <c r="O1843" s="11">
        <v>28.237577438354489</v>
      </c>
      <c r="P1843" s="11">
        <v>23.631071090698239</v>
      </c>
      <c r="Q1843" s="11">
        <v>19.227083206176761</v>
      </c>
      <c r="R1843" s="11">
        <v>17.076364517211911</v>
      </c>
      <c r="S1843" s="11">
        <v>14.12582397460938</v>
      </c>
      <c r="T1843" s="11">
        <v>11.573948860168461</v>
      </c>
      <c r="U1843" s="11">
        <v>0</v>
      </c>
      <c r="V1843" s="11">
        <v>0</v>
      </c>
      <c r="W1843" s="11">
        <v>0</v>
      </c>
    </row>
    <row r="1844" spans="1:23" x14ac:dyDescent="0.2">
      <c r="A1844" s="10" t="s">
        <v>511</v>
      </c>
      <c r="B1844" s="10" t="s">
        <v>133</v>
      </c>
      <c r="C1844" s="10" t="s">
        <v>469</v>
      </c>
      <c r="D1844" s="10" t="s">
        <v>503</v>
      </c>
      <c r="E1844" s="10" t="s">
        <v>466</v>
      </c>
      <c r="F1844" s="10" t="s">
        <v>506</v>
      </c>
      <c r="G1844" s="11">
        <v>41.650279998779297</v>
      </c>
      <c r="H1844" s="11">
        <v>40.678382873535163</v>
      </c>
      <c r="I1844" s="11">
        <v>40.891464233398438</v>
      </c>
      <c r="J1844" s="11">
        <v>41.129295349121087</v>
      </c>
      <c r="K1844" s="11">
        <v>41.056011199951172</v>
      </c>
      <c r="L1844" s="11">
        <v>40.995746612548828</v>
      </c>
      <c r="M1844" s="11">
        <v>40.817180633544922</v>
      </c>
      <c r="N1844" s="11">
        <v>40.526931762695313</v>
      </c>
      <c r="O1844" s="11">
        <v>40.153167724609382</v>
      </c>
      <c r="P1844" s="11">
        <v>39.203449249267578</v>
      </c>
      <c r="Q1844" s="11">
        <v>37.693016052246087</v>
      </c>
      <c r="R1844" s="11">
        <v>36.54095458984375</v>
      </c>
      <c r="S1844" s="11">
        <v>35.432872772216797</v>
      </c>
      <c r="T1844" s="11">
        <v>34.402324676513672</v>
      </c>
      <c r="U1844" s="11">
        <v>21.376472473144531</v>
      </c>
      <c r="V1844" s="11">
        <v>8.4908761978149414</v>
      </c>
      <c r="W1844" s="11">
        <v>0</v>
      </c>
    </row>
    <row r="1845" spans="1:23" x14ac:dyDescent="0.2">
      <c r="A1845" s="10" t="s">
        <v>511</v>
      </c>
      <c r="B1845" s="10" t="s">
        <v>133</v>
      </c>
      <c r="C1845" s="10" t="s">
        <v>469</v>
      </c>
      <c r="D1845" s="10" t="s">
        <v>503</v>
      </c>
      <c r="E1845" s="10" t="s">
        <v>467</v>
      </c>
      <c r="F1845" s="10" t="s">
        <v>506</v>
      </c>
      <c r="G1845" s="11">
        <v>41.650279998779297</v>
      </c>
      <c r="H1845" s="11">
        <v>39.201618194580078</v>
      </c>
      <c r="I1845" s="11">
        <v>38.477333068847663</v>
      </c>
      <c r="J1845" s="11">
        <v>37.413105010986328</v>
      </c>
      <c r="K1845" s="11">
        <v>35.943672180175781</v>
      </c>
      <c r="L1845" s="11">
        <v>32.988048553466797</v>
      </c>
      <c r="M1845" s="11">
        <v>30.44809722900391</v>
      </c>
      <c r="N1845" s="11">
        <v>27.641403198242191</v>
      </c>
      <c r="O1845" s="11">
        <v>24.856679916381839</v>
      </c>
      <c r="P1845" s="11">
        <v>21.1306266784668</v>
      </c>
      <c r="Q1845" s="11">
        <v>17.566818237304691</v>
      </c>
      <c r="R1845" s="11">
        <v>14.88790798187256</v>
      </c>
      <c r="S1845" s="11">
        <v>12.64242553710938</v>
      </c>
      <c r="T1845" s="11">
        <v>10.754762649536129</v>
      </c>
      <c r="U1845" s="11">
        <v>0</v>
      </c>
      <c r="V1845" s="11">
        <v>0</v>
      </c>
      <c r="W1845" s="11">
        <v>0</v>
      </c>
    </row>
    <row r="1846" spans="1:23" x14ac:dyDescent="0.2">
      <c r="A1846" s="10" t="s">
        <v>511</v>
      </c>
      <c r="B1846" s="10" t="s">
        <v>133</v>
      </c>
      <c r="C1846" s="10" t="s">
        <v>469</v>
      </c>
      <c r="D1846" s="10" t="s">
        <v>503</v>
      </c>
      <c r="E1846" s="10" t="s">
        <v>468</v>
      </c>
      <c r="F1846" s="10" t="s">
        <v>506</v>
      </c>
      <c r="G1846" s="11">
        <v>41.650279998779297</v>
      </c>
      <c r="H1846" s="11">
        <v>40.391101837158203</v>
      </c>
      <c r="I1846" s="11">
        <v>40.661979675292969</v>
      </c>
      <c r="J1846" s="11">
        <v>40.766925811767578</v>
      </c>
      <c r="K1846" s="11">
        <v>40.722480773925781</v>
      </c>
      <c r="L1846" s="11">
        <v>40.484588623046882</v>
      </c>
      <c r="M1846" s="11">
        <v>40.052577972412109</v>
      </c>
      <c r="N1846" s="11">
        <v>39.526401519775391</v>
      </c>
      <c r="O1846" s="11">
        <v>38.819133758544922</v>
      </c>
      <c r="P1846" s="11">
        <v>37.89935302734375</v>
      </c>
      <c r="Q1846" s="11">
        <v>34.902095794677727</v>
      </c>
      <c r="R1846" s="11">
        <v>33.345352172851563</v>
      </c>
      <c r="S1846" s="11">
        <v>32.009670257568359</v>
      </c>
      <c r="T1846" s="11">
        <v>31.312883377075199</v>
      </c>
      <c r="U1846" s="11">
        <v>16.144794464111332</v>
      </c>
      <c r="V1846" s="11">
        <v>9.9596042633056641</v>
      </c>
      <c r="W1846" s="11">
        <v>5.1229162216186523</v>
      </c>
    </row>
    <row r="1847" spans="1:23" x14ac:dyDescent="0.2">
      <c r="A1847" s="10" t="s">
        <v>511</v>
      </c>
      <c r="B1847" s="10" t="s">
        <v>460</v>
      </c>
      <c r="C1847" s="10" t="s">
        <v>470</v>
      </c>
      <c r="D1847" s="10" t="s">
        <v>504</v>
      </c>
      <c r="E1847" s="10" t="s">
        <v>464</v>
      </c>
      <c r="F1847" s="10" t="s">
        <v>506</v>
      </c>
      <c r="G1847" s="11">
        <v>12.94996929168701</v>
      </c>
      <c r="H1847" s="11">
        <v>12.94602584838867</v>
      </c>
      <c r="I1847" s="11">
        <v>12.8986759185791</v>
      </c>
      <c r="J1847" s="11">
        <v>12.891191482543951</v>
      </c>
      <c r="K1847" s="11">
        <v>12.797505378723139</v>
      </c>
      <c r="L1847" s="11">
        <v>12.695627212524411</v>
      </c>
      <c r="M1847" s="11">
        <v>12.53430843353271</v>
      </c>
      <c r="N1847" s="11">
        <v>12.419131278991699</v>
      </c>
      <c r="O1847" s="11">
        <v>12.284683227539061</v>
      </c>
      <c r="P1847" s="11">
        <v>12.036812782287599</v>
      </c>
      <c r="Q1847" s="11">
        <v>11.01735877990723</v>
      </c>
      <c r="R1847" s="11">
        <v>10.308811187744141</v>
      </c>
      <c r="S1847" s="11">
        <v>9.2102022171020508</v>
      </c>
      <c r="T1847" s="11">
        <v>8.2374467849731445</v>
      </c>
      <c r="U1847" s="11">
        <v>0.61478155851364136</v>
      </c>
      <c r="V1847" s="11">
        <v>0</v>
      </c>
      <c r="W1847" s="11">
        <v>0</v>
      </c>
    </row>
    <row r="1848" spans="1:23" x14ac:dyDescent="0.2">
      <c r="A1848" s="10" t="s">
        <v>511</v>
      </c>
      <c r="B1848" s="10" t="s">
        <v>460</v>
      </c>
      <c r="C1848" s="10" t="s">
        <v>470</v>
      </c>
      <c r="D1848" s="10" t="s">
        <v>504</v>
      </c>
      <c r="E1848" s="10" t="s">
        <v>465</v>
      </c>
      <c r="F1848" s="10" t="s">
        <v>506</v>
      </c>
      <c r="G1848" s="11">
        <v>12.94996929168701</v>
      </c>
      <c r="H1848" s="11">
        <v>12.947746276855471</v>
      </c>
      <c r="I1848" s="11">
        <v>12.903690338134769</v>
      </c>
      <c r="J1848" s="11">
        <v>12.884822845458981</v>
      </c>
      <c r="K1848" s="11">
        <v>12.760140419006349</v>
      </c>
      <c r="L1848" s="11">
        <v>12.63292121887207</v>
      </c>
      <c r="M1848" s="11">
        <v>12.439333915710449</v>
      </c>
      <c r="N1848" s="11">
        <v>12.273281097412109</v>
      </c>
      <c r="O1848" s="11">
        <v>12.08588886260986</v>
      </c>
      <c r="P1848" s="11">
        <v>11.77407932281494</v>
      </c>
      <c r="Q1848" s="11">
        <v>9.9188804626464844</v>
      </c>
      <c r="R1848" s="11">
        <v>9.0341463088989258</v>
      </c>
      <c r="S1848" s="11">
        <v>7.7810249328613281</v>
      </c>
      <c r="T1848" s="11">
        <v>6.6987600326538086</v>
      </c>
      <c r="U1848" s="11">
        <v>0</v>
      </c>
      <c r="V1848" s="11">
        <v>0</v>
      </c>
      <c r="W1848" s="11">
        <v>0</v>
      </c>
    </row>
    <row r="1849" spans="1:23" x14ac:dyDescent="0.2">
      <c r="A1849" s="10" t="s">
        <v>511</v>
      </c>
      <c r="B1849" s="10" t="s">
        <v>460</v>
      </c>
      <c r="C1849" s="10" t="s">
        <v>470</v>
      </c>
      <c r="D1849" s="10" t="s">
        <v>504</v>
      </c>
      <c r="E1849" s="10" t="s">
        <v>466</v>
      </c>
      <c r="F1849" s="10" t="s">
        <v>506</v>
      </c>
      <c r="G1849" s="11">
        <v>12.94996929168701</v>
      </c>
      <c r="H1849" s="11">
        <v>12.981105804443359</v>
      </c>
      <c r="I1849" s="11">
        <v>13.01930618286133</v>
      </c>
      <c r="J1849" s="11">
        <v>13.059004783630369</v>
      </c>
      <c r="K1849" s="11">
        <v>13.083601951599119</v>
      </c>
      <c r="L1849" s="11">
        <v>13.103865623474119</v>
      </c>
      <c r="M1849" s="11">
        <v>13.10062313079834</v>
      </c>
      <c r="N1849" s="11">
        <v>13.0904541015625</v>
      </c>
      <c r="O1849" s="11">
        <v>13.07216835021973</v>
      </c>
      <c r="P1849" s="11">
        <v>12.993001937866209</v>
      </c>
      <c r="Q1849" s="11">
        <v>12.91679763793945</v>
      </c>
      <c r="R1849" s="11">
        <v>12.83089447021484</v>
      </c>
      <c r="S1849" s="11">
        <v>12.73554039001465</v>
      </c>
      <c r="T1849" s="11">
        <v>12.661031723022459</v>
      </c>
      <c r="U1849" s="11">
        <v>10.80526924133301</v>
      </c>
      <c r="V1849" s="11">
        <v>5.4087948799133301</v>
      </c>
      <c r="W1849" s="11">
        <v>1.548036575317383</v>
      </c>
    </row>
    <row r="1850" spans="1:23" x14ac:dyDescent="0.2">
      <c r="A1850" s="10" t="s">
        <v>511</v>
      </c>
      <c r="B1850" s="10" t="s">
        <v>460</v>
      </c>
      <c r="C1850" s="10" t="s">
        <v>470</v>
      </c>
      <c r="D1850" s="10" t="s">
        <v>504</v>
      </c>
      <c r="E1850" s="10" t="s">
        <v>467</v>
      </c>
      <c r="F1850" s="10" t="s">
        <v>506</v>
      </c>
      <c r="G1850" s="11">
        <v>12.94996929168701</v>
      </c>
      <c r="H1850" s="11">
        <v>12.88995361328125</v>
      </c>
      <c r="I1850" s="11">
        <v>12.826730728149411</v>
      </c>
      <c r="J1850" s="11">
        <v>12.72911262512207</v>
      </c>
      <c r="K1850" s="11">
        <v>12.583643913269039</v>
      </c>
      <c r="L1850" s="11">
        <v>12.427812576293951</v>
      </c>
      <c r="M1850" s="11">
        <v>12.24307250976562</v>
      </c>
      <c r="N1850" s="11">
        <v>12.041524887084959</v>
      </c>
      <c r="O1850" s="11">
        <v>11.858237266540529</v>
      </c>
      <c r="P1850" s="11">
        <v>10.79400157928467</v>
      </c>
      <c r="Q1850" s="11">
        <v>9.2718381881713867</v>
      </c>
      <c r="R1850" s="11">
        <v>8.1092319488525391</v>
      </c>
      <c r="S1850" s="11">
        <v>7.1384072303771973</v>
      </c>
      <c r="T1850" s="11">
        <v>6.3231258392333984</v>
      </c>
      <c r="U1850" s="11">
        <v>0.12295706570148469</v>
      </c>
      <c r="V1850" s="11">
        <v>0</v>
      </c>
      <c r="W1850" s="11">
        <v>0</v>
      </c>
    </row>
    <row r="1851" spans="1:23" x14ac:dyDescent="0.2">
      <c r="A1851" s="10" t="s">
        <v>511</v>
      </c>
      <c r="B1851" s="10" t="s">
        <v>460</v>
      </c>
      <c r="C1851" s="10" t="s">
        <v>470</v>
      </c>
      <c r="D1851" s="10" t="s">
        <v>504</v>
      </c>
      <c r="E1851" s="10" t="s">
        <v>468</v>
      </c>
      <c r="F1851" s="10" t="s">
        <v>506</v>
      </c>
      <c r="G1851" s="11">
        <v>12.94996929168701</v>
      </c>
      <c r="H1851" s="11">
        <v>12.985201835632321</v>
      </c>
      <c r="I1851" s="11">
        <v>13.01367282867432</v>
      </c>
      <c r="J1851" s="11">
        <v>13.02963924407959</v>
      </c>
      <c r="K1851" s="11">
        <v>13.04939556121826</v>
      </c>
      <c r="L1851" s="11">
        <v>13.036768913269039</v>
      </c>
      <c r="M1851" s="11">
        <v>12.9995174407959</v>
      </c>
      <c r="N1851" s="11">
        <v>12.95357131958008</v>
      </c>
      <c r="O1851" s="11">
        <v>12.891427040100099</v>
      </c>
      <c r="P1851" s="11">
        <v>12.81179237365723</v>
      </c>
      <c r="Q1851" s="11">
        <v>12.72323036193848</v>
      </c>
      <c r="R1851" s="11">
        <v>12.655673027038571</v>
      </c>
      <c r="S1851" s="11">
        <v>12.607419967651371</v>
      </c>
      <c r="T1851" s="11">
        <v>12.640908241271971</v>
      </c>
      <c r="U1851" s="11">
        <v>8.427642822265625</v>
      </c>
      <c r="V1851" s="11">
        <v>5.8125977516174316</v>
      </c>
      <c r="W1851" s="11">
        <v>3.8116054534912109</v>
      </c>
    </row>
    <row r="1852" spans="1:23" x14ac:dyDescent="0.2">
      <c r="A1852" s="10" t="s">
        <v>520</v>
      </c>
      <c r="B1852" s="10" t="s">
        <v>440</v>
      </c>
      <c r="C1852" s="10" t="s">
        <v>470</v>
      </c>
      <c r="D1852" s="10" t="s">
        <v>504</v>
      </c>
      <c r="E1852" s="10" t="s">
        <v>464</v>
      </c>
      <c r="F1852" s="10" t="s">
        <v>506</v>
      </c>
      <c r="G1852" s="11">
        <v>0</v>
      </c>
      <c r="H1852" s="11">
        <v>0</v>
      </c>
      <c r="I1852" s="11">
        <v>0</v>
      </c>
      <c r="J1852" s="11">
        <v>0</v>
      </c>
      <c r="K1852" s="11">
        <v>0</v>
      </c>
      <c r="L1852" s="11">
        <v>0</v>
      </c>
      <c r="M1852" s="11">
        <v>0</v>
      </c>
      <c r="N1852" s="11">
        <v>0</v>
      </c>
      <c r="O1852" s="11">
        <v>0</v>
      </c>
      <c r="P1852" s="11">
        <v>0</v>
      </c>
      <c r="Q1852" s="11">
        <v>0</v>
      </c>
      <c r="R1852" s="11">
        <v>0</v>
      </c>
      <c r="S1852" s="11">
        <v>0</v>
      </c>
      <c r="T1852" s="11">
        <v>0</v>
      </c>
      <c r="U1852" s="11">
        <v>0</v>
      </c>
      <c r="V1852" s="11">
        <v>0</v>
      </c>
      <c r="W1852" s="11">
        <v>0</v>
      </c>
    </row>
    <row r="1853" spans="1:23" x14ac:dyDescent="0.2">
      <c r="A1853" s="10" t="s">
        <v>520</v>
      </c>
      <c r="B1853" s="10" t="s">
        <v>440</v>
      </c>
      <c r="C1853" s="10" t="s">
        <v>470</v>
      </c>
      <c r="D1853" s="10" t="s">
        <v>504</v>
      </c>
      <c r="E1853" s="10" t="s">
        <v>465</v>
      </c>
      <c r="F1853" s="10" t="s">
        <v>506</v>
      </c>
      <c r="G1853" s="11">
        <v>0</v>
      </c>
      <c r="H1853" s="11">
        <v>0</v>
      </c>
      <c r="I1853" s="11">
        <v>0</v>
      </c>
      <c r="J1853" s="11">
        <v>0</v>
      </c>
      <c r="K1853" s="11">
        <v>0</v>
      </c>
      <c r="L1853" s="11">
        <v>0</v>
      </c>
      <c r="M1853" s="11">
        <v>0</v>
      </c>
      <c r="N1853" s="11">
        <v>0</v>
      </c>
      <c r="O1853" s="11">
        <v>0</v>
      </c>
      <c r="P1853" s="11">
        <v>0</v>
      </c>
      <c r="Q1853" s="11">
        <v>0</v>
      </c>
      <c r="R1853" s="11">
        <v>0</v>
      </c>
      <c r="S1853" s="11">
        <v>0</v>
      </c>
      <c r="T1853" s="11">
        <v>0</v>
      </c>
      <c r="U1853" s="11">
        <v>0</v>
      </c>
      <c r="V1853" s="11">
        <v>0</v>
      </c>
      <c r="W1853" s="11">
        <v>0</v>
      </c>
    </row>
    <row r="1854" spans="1:23" x14ac:dyDescent="0.2">
      <c r="A1854" s="10" t="s">
        <v>520</v>
      </c>
      <c r="B1854" s="10" t="s">
        <v>440</v>
      </c>
      <c r="C1854" s="10" t="s">
        <v>470</v>
      </c>
      <c r="D1854" s="10" t="s">
        <v>504</v>
      </c>
      <c r="E1854" s="10" t="s">
        <v>466</v>
      </c>
      <c r="F1854" s="10" t="s">
        <v>506</v>
      </c>
      <c r="G1854" s="11">
        <v>0</v>
      </c>
      <c r="H1854" s="11">
        <v>0</v>
      </c>
      <c r="I1854" s="11">
        <v>0</v>
      </c>
      <c r="J1854" s="11">
        <v>0</v>
      </c>
      <c r="K1854" s="11">
        <v>0</v>
      </c>
      <c r="L1854" s="11">
        <v>0</v>
      </c>
      <c r="M1854" s="11">
        <v>0</v>
      </c>
      <c r="N1854" s="11">
        <v>0</v>
      </c>
      <c r="O1854" s="11">
        <v>0</v>
      </c>
      <c r="P1854" s="11">
        <v>0</v>
      </c>
      <c r="Q1854" s="11">
        <v>0</v>
      </c>
      <c r="R1854" s="11">
        <v>0</v>
      </c>
      <c r="S1854" s="11">
        <v>0</v>
      </c>
      <c r="T1854" s="11">
        <v>0</v>
      </c>
      <c r="U1854" s="11">
        <v>0</v>
      </c>
      <c r="V1854" s="11">
        <v>0</v>
      </c>
      <c r="W1854" s="11">
        <v>0</v>
      </c>
    </row>
    <row r="1855" spans="1:23" x14ac:dyDescent="0.2">
      <c r="A1855" s="10" t="s">
        <v>520</v>
      </c>
      <c r="B1855" s="10" t="s">
        <v>440</v>
      </c>
      <c r="C1855" s="10" t="s">
        <v>470</v>
      </c>
      <c r="D1855" s="10" t="s">
        <v>504</v>
      </c>
      <c r="E1855" s="10" t="s">
        <v>467</v>
      </c>
      <c r="F1855" s="10" t="s">
        <v>506</v>
      </c>
      <c r="G1855" s="11">
        <v>0</v>
      </c>
      <c r="H1855" s="11">
        <v>0</v>
      </c>
      <c r="I1855" s="11">
        <v>0</v>
      </c>
      <c r="J1855" s="11">
        <v>0</v>
      </c>
      <c r="K1855" s="11">
        <v>0</v>
      </c>
      <c r="L1855" s="11">
        <v>0</v>
      </c>
      <c r="M1855" s="11">
        <v>0</v>
      </c>
      <c r="N1855" s="11">
        <v>0</v>
      </c>
      <c r="O1855" s="11">
        <v>0</v>
      </c>
      <c r="P1855" s="11">
        <v>0</v>
      </c>
      <c r="Q1855" s="11">
        <v>0</v>
      </c>
      <c r="R1855" s="11">
        <v>0</v>
      </c>
      <c r="S1855" s="11">
        <v>0</v>
      </c>
      <c r="T1855" s="11">
        <v>0</v>
      </c>
      <c r="U1855" s="11">
        <v>0</v>
      </c>
      <c r="V1855" s="11">
        <v>0</v>
      </c>
      <c r="W1855" s="11">
        <v>0</v>
      </c>
    </row>
    <row r="1856" spans="1:23" x14ac:dyDescent="0.2">
      <c r="A1856" s="10" t="s">
        <v>520</v>
      </c>
      <c r="B1856" s="10" t="s">
        <v>440</v>
      </c>
      <c r="C1856" s="10" t="s">
        <v>470</v>
      </c>
      <c r="D1856" s="10" t="s">
        <v>504</v>
      </c>
      <c r="E1856" s="10" t="s">
        <v>468</v>
      </c>
      <c r="F1856" s="10" t="s">
        <v>506</v>
      </c>
      <c r="G1856" s="11">
        <v>0</v>
      </c>
      <c r="H1856" s="11">
        <v>0</v>
      </c>
      <c r="I1856" s="11">
        <v>0</v>
      </c>
      <c r="J1856" s="11">
        <v>0</v>
      </c>
      <c r="K1856" s="11">
        <v>0</v>
      </c>
      <c r="L1856" s="11">
        <v>0</v>
      </c>
      <c r="M1856" s="11">
        <v>0</v>
      </c>
      <c r="N1856" s="11">
        <v>0</v>
      </c>
      <c r="O1856" s="11">
        <v>0</v>
      </c>
      <c r="P1856" s="11">
        <v>0</v>
      </c>
      <c r="Q1856" s="11">
        <v>0</v>
      </c>
      <c r="R1856" s="11">
        <v>0</v>
      </c>
      <c r="S1856" s="11">
        <v>0</v>
      </c>
      <c r="T1856" s="11">
        <v>0</v>
      </c>
      <c r="U1856" s="11">
        <v>0</v>
      </c>
      <c r="V1856" s="11">
        <v>0</v>
      </c>
      <c r="W1856" s="11">
        <v>0</v>
      </c>
    </row>
    <row r="1857" spans="1:23" x14ac:dyDescent="0.2">
      <c r="A1857" s="10" t="s">
        <v>520</v>
      </c>
      <c r="B1857" s="10" t="s">
        <v>442</v>
      </c>
      <c r="C1857" s="10" t="s">
        <v>470</v>
      </c>
      <c r="D1857" s="10" t="s">
        <v>504</v>
      </c>
      <c r="E1857" s="10" t="s">
        <v>464</v>
      </c>
      <c r="F1857" s="10" t="s">
        <v>506</v>
      </c>
      <c r="G1857" s="11">
        <v>18.441959381103519</v>
      </c>
      <c r="H1857" s="11">
        <v>17.653705596923832</v>
      </c>
      <c r="I1857" s="11">
        <v>17.276437759399411</v>
      </c>
      <c r="J1857" s="11">
        <v>17.068088531494141</v>
      </c>
      <c r="K1857" s="11">
        <v>16.738740921020511</v>
      </c>
      <c r="L1857" s="11">
        <v>15.636069297790529</v>
      </c>
      <c r="M1857" s="11">
        <v>14.65914344787598</v>
      </c>
      <c r="N1857" s="11">
        <v>13.914543151855471</v>
      </c>
      <c r="O1857" s="11">
        <v>13.026209831237789</v>
      </c>
      <c r="P1857" s="11">
        <v>11.6383810043335</v>
      </c>
      <c r="Q1857" s="11">
        <v>10.822732925415041</v>
      </c>
      <c r="R1857" s="11">
        <v>9.9742860794067383</v>
      </c>
      <c r="S1857" s="11">
        <v>9.1025819778442383</v>
      </c>
      <c r="T1857" s="11">
        <v>8.3200826644897461</v>
      </c>
      <c r="U1857" s="11">
        <v>2.097747802734375</v>
      </c>
      <c r="V1857" s="11">
        <v>0</v>
      </c>
      <c r="W1857" s="11">
        <v>0</v>
      </c>
    </row>
    <row r="1858" spans="1:23" x14ac:dyDescent="0.2">
      <c r="A1858" s="10" t="s">
        <v>520</v>
      </c>
      <c r="B1858" s="10" t="s">
        <v>442</v>
      </c>
      <c r="C1858" s="10" t="s">
        <v>470</v>
      </c>
      <c r="D1858" s="10" t="s">
        <v>504</v>
      </c>
      <c r="E1858" s="10" t="s">
        <v>465</v>
      </c>
      <c r="F1858" s="10" t="s">
        <v>506</v>
      </c>
      <c r="G1858" s="11">
        <v>18.441959381103519</v>
      </c>
      <c r="H1858" s="11">
        <v>17.630624771118161</v>
      </c>
      <c r="I1858" s="11">
        <v>17.17633056640625</v>
      </c>
      <c r="J1858" s="11">
        <v>16.878726959228519</v>
      </c>
      <c r="K1858" s="11">
        <v>16.096649169921879</v>
      </c>
      <c r="L1858" s="11">
        <v>15.352729797363279</v>
      </c>
      <c r="M1858" s="11">
        <v>14.03172397613525</v>
      </c>
      <c r="N1858" s="11">
        <v>12.9255485534668</v>
      </c>
      <c r="O1858" s="11">
        <v>11.66434288024902</v>
      </c>
      <c r="P1858" s="11">
        <v>3.5529947280883789</v>
      </c>
      <c r="Q1858" s="11">
        <v>0</v>
      </c>
      <c r="R1858" s="11">
        <v>0</v>
      </c>
      <c r="S1858" s="11">
        <v>0</v>
      </c>
      <c r="T1858" s="11">
        <v>0</v>
      </c>
      <c r="U1858" s="11">
        <v>0</v>
      </c>
      <c r="V1858" s="11">
        <v>0</v>
      </c>
      <c r="W1858" s="11">
        <v>0</v>
      </c>
    </row>
    <row r="1859" spans="1:23" x14ac:dyDescent="0.2">
      <c r="A1859" s="10" t="s">
        <v>520</v>
      </c>
      <c r="B1859" s="10" t="s">
        <v>442</v>
      </c>
      <c r="C1859" s="10" t="s">
        <v>470</v>
      </c>
      <c r="D1859" s="10" t="s">
        <v>504</v>
      </c>
      <c r="E1859" s="10" t="s">
        <v>466</v>
      </c>
      <c r="F1859" s="10" t="s">
        <v>506</v>
      </c>
      <c r="G1859" s="11">
        <v>18.441959381103519</v>
      </c>
      <c r="H1859" s="11">
        <v>17.951997756958011</v>
      </c>
      <c r="I1859" s="11">
        <v>17.84096527099609</v>
      </c>
      <c r="J1859" s="11">
        <v>17.768878936767582</v>
      </c>
      <c r="K1859" s="11">
        <v>17.573881149291989</v>
      </c>
      <c r="L1859" s="11">
        <v>17.38546180725098</v>
      </c>
      <c r="M1859" s="11">
        <v>17.109218597412109</v>
      </c>
      <c r="N1859" s="11">
        <v>16.857927322387699</v>
      </c>
      <c r="O1859" s="11">
        <v>16.558547973632809</v>
      </c>
      <c r="P1859" s="11">
        <v>16.051118850708011</v>
      </c>
      <c r="Q1859" s="11">
        <v>15.53985595703125</v>
      </c>
      <c r="R1859" s="11">
        <v>14.97525024414062</v>
      </c>
      <c r="S1859" s="11">
        <v>14.42665863037109</v>
      </c>
      <c r="T1859" s="11">
        <v>13.90646553039551</v>
      </c>
      <c r="U1859" s="11">
        <v>0</v>
      </c>
      <c r="V1859" s="11">
        <v>0</v>
      </c>
      <c r="W1859" s="11">
        <v>0</v>
      </c>
    </row>
    <row r="1860" spans="1:23" x14ac:dyDescent="0.2">
      <c r="A1860" s="10" t="s">
        <v>520</v>
      </c>
      <c r="B1860" s="10" t="s">
        <v>442</v>
      </c>
      <c r="C1860" s="10" t="s">
        <v>470</v>
      </c>
      <c r="D1860" s="10" t="s">
        <v>504</v>
      </c>
      <c r="E1860" s="10" t="s">
        <v>467</v>
      </c>
      <c r="F1860" s="10" t="s">
        <v>506</v>
      </c>
      <c r="G1860" s="11">
        <v>18.441959381103519</v>
      </c>
      <c r="H1860" s="11">
        <v>17.387002944946289</v>
      </c>
      <c r="I1860" s="11">
        <v>16.81614875793457</v>
      </c>
      <c r="J1860" s="11">
        <v>16.240364074707031</v>
      </c>
      <c r="K1860" s="11">
        <v>15.466291427612299</v>
      </c>
      <c r="L1860" s="11">
        <v>13.98096370697021</v>
      </c>
      <c r="M1860" s="11">
        <v>12.72006130218506</v>
      </c>
      <c r="N1860" s="11">
        <v>11.507548332214361</v>
      </c>
      <c r="O1860" s="11">
        <v>10.329262733459471</v>
      </c>
      <c r="P1860" s="11">
        <v>0</v>
      </c>
      <c r="Q1860" s="11">
        <v>0</v>
      </c>
      <c r="R1860" s="11">
        <v>0</v>
      </c>
      <c r="S1860" s="11">
        <v>0</v>
      </c>
      <c r="T1860" s="11">
        <v>0</v>
      </c>
      <c r="U1860" s="11">
        <v>0</v>
      </c>
      <c r="V1860" s="11">
        <v>0</v>
      </c>
      <c r="W1860" s="11">
        <v>0</v>
      </c>
    </row>
    <row r="1861" spans="1:23" x14ac:dyDescent="0.2">
      <c r="A1861" s="10" t="s">
        <v>520</v>
      </c>
      <c r="B1861" s="10" t="s">
        <v>442</v>
      </c>
      <c r="C1861" s="10" t="s">
        <v>470</v>
      </c>
      <c r="D1861" s="10" t="s">
        <v>504</v>
      </c>
      <c r="E1861" s="10" t="s">
        <v>468</v>
      </c>
      <c r="F1861" s="10" t="s">
        <v>506</v>
      </c>
      <c r="G1861" s="11">
        <v>18.441959381103519</v>
      </c>
      <c r="H1861" s="11">
        <v>17.79044151306152</v>
      </c>
      <c r="I1861" s="11">
        <v>17.597223281860352</v>
      </c>
      <c r="J1861" s="11">
        <v>17.41987419128418</v>
      </c>
      <c r="K1861" s="11">
        <v>17.177494049072269</v>
      </c>
      <c r="L1861" s="11">
        <v>16.951728820800781</v>
      </c>
      <c r="M1861" s="11">
        <v>16.585271835327148</v>
      </c>
      <c r="N1861" s="11">
        <v>16.229860305786129</v>
      </c>
      <c r="O1861" s="11">
        <v>15.7846622467041</v>
      </c>
      <c r="P1861" s="11">
        <v>15.25519371032715</v>
      </c>
      <c r="Q1861" s="11">
        <v>14.28465461730957</v>
      </c>
      <c r="R1861" s="11">
        <v>13.37067222595215</v>
      </c>
      <c r="S1861" s="11">
        <v>12.633406639099119</v>
      </c>
      <c r="T1861" s="11">
        <v>12.106449127197269</v>
      </c>
      <c r="U1861" s="11">
        <v>0</v>
      </c>
      <c r="V1861" s="11">
        <v>0</v>
      </c>
      <c r="W1861" s="11">
        <v>0</v>
      </c>
    </row>
    <row r="1862" spans="1:23" x14ac:dyDescent="0.2">
      <c r="A1862" s="10" t="s">
        <v>520</v>
      </c>
      <c r="B1862" s="10" t="s">
        <v>443</v>
      </c>
      <c r="C1862" s="10" t="s">
        <v>470</v>
      </c>
      <c r="D1862" s="10" t="s">
        <v>504</v>
      </c>
      <c r="E1862" s="10" t="s">
        <v>464</v>
      </c>
      <c r="F1862" s="10" t="s">
        <v>506</v>
      </c>
      <c r="G1862" s="11">
        <v>10.92417526245117</v>
      </c>
      <c r="H1862" s="11">
        <v>10.8408203125</v>
      </c>
      <c r="I1862" s="11">
        <v>10.669741630554199</v>
      </c>
      <c r="J1862" s="11">
        <v>10.597049713134769</v>
      </c>
      <c r="K1862" s="11">
        <v>10.42254066467285</v>
      </c>
      <c r="L1862" s="11">
        <v>10.109758377075201</v>
      </c>
      <c r="M1862" s="11">
        <v>9.6848154067993164</v>
      </c>
      <c r="N1862" s="11">
        <v>9.4222192764282227</v>
      </c>
      <c r="O1862" s="11">
        <v>9.0958547592163086</v>
      </c>
      <c r="P1862" s="11">
        <v>8.5965719223022461</v>
      </c>
      <c r="Q1862" s="11">
        <v>8.4489755630493164</v>
      </c>
      <c r="R1862" s="11">
        <v>8.6166753768920898</v>
      </c>
      <c r="S1862" s="11">
        <v>8.7967519760131836</v>
      </c>
      <c r="T1862" s="11">
        <v>9.1168498992919922</v>
      </c>
      <c r="U1862" s="11">
        <v>2.0931401252746582</v>
      </c>
      <c r="V1862" s="11">
        <v>0</v>
      </c>
      <c r="W1862" s="11">
        <v>0</v>
      </c>
    </row>
    <row r="1863" spans="1:23" x14ac:dyDescent="0.2">
      <c r="A1863" s="10" t="s">
        <v>520</v>
      </c>
      <c r="B1863" s="10" t="s">
        <v>443</v>
      </c>
      <c r="C1863" s="10" t="s">
        <v>470</v>
      </c>
      <c r="D1863" s="10" t="s">
        <v>504</v>
      </c>
      <c r="E1863" s="10" t="s">
        <v>465</v>
      </c>
      <c r="F1863" s="10" t="s">
        <v>506</v>
      </c>
      <c r="G1863" s="11">
        <v>10.92417526245117</v>
      </c>
      <c r="H1863" s="11">
        <v>10.80615901947021</v>
      </c>
      <c r="I1863" s="11">
        <v>10.611551284790041</v>
      </c>
      <c r="J1863" s="11">
        <v>10.499626159667971</v>
      </c>
      <c r="K1863" s="11">
        <v>9.9255456924438477</v>
      </c>
      <c r="L1863" s="11">
        <v>9.3083810806274414</v>
      </c>
      <c r="M1863" s="11">
        <v>8.5280675888061523</v>
      </c>
      <c r="N1863" s="11">
        <v>7.8573932647705078</v>
      </c>
      <c r="O1863" s="11">
        <v>7.1029396057128906</v>
      </c>
      <c r="P1863" s="11">
        <v>3.545190811157227</v>
      </c>
      <c r="Q1863" s="11">
        <v>0</v>
      </c>
      <c r="R1863" s="11">
        <v>0</v>
      </c>
      <c r="S1863" s="11">
        <v>0</v>
      </c>
      <c r="T1863" s="11">
        <v>0</v>
      </c>
      <c r="U1863" s="11">
        <v>0</v>
      </c>
      <c r="V1863" s="11">
        <v>0</v>
      </c>
      <c r="W1863" s="11">
        <v>0</v>
      </c>
    </row>
    <row r="1864" spans="1:23" x14ac:dyDescent="0.2">
      <c r="A1864" s="10" t="s">
        <v>520</v>
      </c>
      <c r="B1864" s="10" t="s">
        <v>443</v>
      </c>
      <c r="C1864" s="10" t="s">
        <v>470</v>
      </c>
      <c r="D1864" s="10" t="s">
        <v>504</v>
      </c>
      <c r="E1864" s="10" t="s">
        <v>466</v>
      </c>
      <c r="F1864" s="10" t="s">
        <v>506</v>
      </c>
      <c r="G1864" s="11">
        <v>10.92417526245117</v>
      </c>
      <c r="H1864" s="11">
        <v>10.98419189453125</v>
      </c>
      <c r="I1864" s="11">
        <v>11.039560317993161</v>
      </c>
      <c r="J1864" s="11">
        <v>11.09096145629883</v>
      </c>
      <c r="K1864" s="11">
        <v>11.038046836853029</v>
      </c>
      <c r="L1864" s="11">
        <v>10.939840316772459</v>
      </c>
      <c r="M1864" s="11">
        <v>10.81364727020264</v>
      </c>
      <c r="N1864" s="11">
        <v>10.656538963317869</v>
      </c>
      <c r="O1864" s="11">
        <v>10.46383762359619</v>
      </c>
      <c r="P1864" s="11">
        <v>10.0576171875</v>
      </c>
      <c r="Q1864" s="11">
        <v>9.6979990005493164</v>
      </c>
      <c r="R1864" s="11">
        <v>9.3410148620605469</v>
      </c>
      <c r="S1864" s="11">
        <v>9.0021162033081055</v>
      </c>
      <c r="T1864" s="11">
        <v>8.725611686706543</v>
      </c>
      <c r="U1864" s="11">
        <v>0</v>
      </c>
      <c r="V1864" s="11">
        <v>0</v>
      </c>
      <c r="W1864" s="11">
        <v>0</v>
      </c>
    </row>
    <row r="1865" spans="1:23" x14ac:dyDescent="0.2">
      <c r="A1865" s="10" t="s">
        <v>520</v>
      </c>
      <c r="B1865" s="10" t="s">
        <v>443</v>
      </c>
      <c r="C1865" s="10" t="s">
        <v>470</v>
      </c>
      <c r="D1865" s="10" t="s">
        <v>504</v>
      </c>
      <c r="E1865" s="10" t="s">
        <v>467</v>
      </c>
      <c r="F1865" s="10" t="s">
        <v>506</v>
      </c>
      <c r="G1865" s="11">
        <v>10.92417526245117</v>
      </c>
      <c r="H1865" s="11">
        <v>10.63590717315674</v>
      </c>
      <c r="I1865" s="11">
        <v>10.38002395629883</v>
      </c>
      <c r="J1865" s="11">
        <v>10.02179622650146</v>
      </c>
      <c r="K1865" s="11">
        <v>9.4898462295532227</v>
      </c>
      <c r="L1865" s="11">
        <v>8.8227033615112305</v>
      </c>
      <c r="M1865" s="11">
        <v>8.0333967208862305</v>
      </c>
      <c r="N1865" s="11">
        <v>7.2088336944580078</v>
      </c>
      <c r="O1865" s="11">
        <v>6.4311180114746094</v>
      </c>
      <c r="P1865" s="11">
        <v>0</v>
      </c>
      <c r="Q1865" s="11">
        <v>0</v>
      </c>
      <c r="R1865" s="11">
        <v>0</v>
      </c>
      <c r="S1865" s="11">
        <v>0</v>
      </c>
      <c r="T1865" s="11">
        <v>0</v>
      </c>
      <c r="U1865" s="11">
        <v>0</v>
      </c>
      <c r="V1865" s="11">
        <v>0</v>
      </c>
      <c r="W1865" s="11">
        <v>0</v>
      </c>
    </row>
    <row r="1866" spans="1:23" x14ac:dyDescent="0.2">
      <c r="A1866" s="10" t="s">
        <v>520</v>
      </c>
      <c r="B1866" s="10" t="s">
        <v>443</v>
      </c>
      <c r="C1866" s="10" t="s">
        <v>470</v>
      </c>
      <c r="D1866" s="10" t="s">
        <v>504</v>
      </c>
      <c r="E1866" s="10" t="s">
        <v>468</v>
      </c>
      <c r="F1866" s="10" t="s">
        <v>506</v>
      </c>
      <c r="G1866" s="11">
        <v>10.92417526245117</v>
      </c>
      <c r="H1866" s="11">
        <v>10.962327003479</v>
      </c>
      <c r="I1866" s="11">
        <v>10.98238372802734</v>
      </c>
      <c r="J1866" s="11">
        <v>10.991701126098629</v>
      </c>
      <c r="K1866" s="11">
        <v>10.95579624176025</v>
      </c>
      <c r="L1866" s="11">
        <v>10.83482456207275</v>
      </c>
      <c r="M1866" s="11">
        <v>10.638857841491699</v>
      </c>
      <c r="N1866" s="11">
        <v>10.38908576965332</v>
      </c>
      <c r="O1866" s="11">
        <v>10.091549873352051</v>
      </c>
      <c r="P1866" s="11">
        <v>9.6869335174560547</v>
      </c>
      <c r="Q1866" s="11">
        <v>9.3446598052978516</v>
      </c>
      <c r="R1866" s="11">
        <v>9.0637130737304688</v>
      </c>
      <c r="S1866" s="11">
        <v>8.9246892929077148</v>
      </c>
      <c r="T1866" s="11">
        <v>9.0166702270507813</v>
      </c>
      <c r="U1866" s="11">
        <v>0</v>
      </c>
      <c r="V1866" s="11">
        <v>0</v>
      </c>
      <c r="W1866" s="11">
        <v>0</v>
      </c>
    </row>
    <row r="1867" spans="1:23" x14ac:dyDescent="0.2">
      <c r="A1867" s="10" t="s">
        <v>520</v>
      </c>
      <c r="B1867" s="10" t="s">
        <v>444</v>
      </c>
      <c r="C1867" s="10" t="s">
        <v>470</v>
      </c>
      <c r="D1867" s="10" t="s">
        <v>504</v>
      </c>
      <c r="E1867" s="10" t="s">
        <v>464</v>
      </c>
      <c r="F1867" s="10" t="s">
        <v>506</v>
      </c>
      <c r="G1867" s="11">
        <v>0</v>
      </c>
      <c r="H1867" s="11">
        <v>0</v>
      </c>
      <c r="I1867" s="11">
        <v>0</v>
      </c>
      <c r="J1867" s="11">
        <v>0</v>
      </c>
      <c r="K1867" s="11">
        <v>0</v>
      </c>
      <c r="L1867" s="11">
        <v>0</v>
      </c>
      <c r="M1867" s="11">
        <v>0</v>
      </c>
      <c r="N1867" s="11">
        <v>0</v>
      </c>
      <c r="O1867" s="11">
        <v>0</v>
      </c>
      <c r="P1867" s="11">
        <v>0</v>
      </c>
      <c r="Q1867" s="11">
        <v>0</v>
      </c>
      <c r="R1867" s="11">
        <v>0</v>
      </c>
      <c r="S1867" s="11">
        <v>0</v>
      </c>
      <c r="T1867" s="11">
        <v>0</v>
      </c>
      <c r="U1867" s="11">
        <v>0</v>
      </c>
      <c r="V1867" s="11">
        <v>0</v>
      </c>
      <c r="W1867" s="11">
        <v>0</v>
      </c>
    </row>
    <row r="1868" spans="1:23" x14ac:dyDescent="0.2">
      <c r="A1868" s="10" t="s">
        <v>520</v>
      </c>
      <c r="B1868" s="10" t="s">
        <v>444</v>
      </c>
      <c r="C1868" s="10" t="s">
        <v>470</v>
      </c>
      <c r="D1868" s="10" t="s">
        <v>504</v>
      </c>
      <c r="E1868" s="10" t="s">
        <v>465</v>
      </c>
      <c r="F1868" s="10" t="s">
        <v>506</v>
      </c>
      <c r="G1868" s="11">
        <v>0</v>
      </c>
      <c r="H1868" s="11">
        <v>0</v>
      </c>
      <c r="I1868" s="11">
        <v>0</v>
      </c>
      <c r="J1868" s="11">
        <v>0</v>
      </c>
      <c r="K1868" s="11">
        <v>0</v>
      </c>
      <c r="L1868" s="11">
        <v>0</v>
      </c>
      <c r="M1868" s="11">
        <v>0</v>
      </c>
      <c r="N1868" s="11">
        <v>0</v>
      </c>
      <c r="O1868" s="11">
        <v>0</v>
      </c>
      <c r="P1868" s="11">
        <v>0</v>
      </c>
      <c r="Q1868" s="11">
        <v>0</v>
      </c>
      <c r="R1868" s="11">
        <v>0</v>
      </c>
      <c r="S1868" s="11">
        <v>0</v>
      </c>
      <c r="T1868" s="11">
        <v>0</v>
      </c>
      <c r="U1868" s="11">
        <v>0</v>
      </c>
      <c r="V1868" s="11">
        <v>0</v>
      </c>
      <c r="W1868" s="11">
        <v>0</v>
      </c>
    </row>
    <row r="1869" spans="1:23" x14ac:dyDescent="0.2">
      <c r="A1869" s="10" t="s">
        <v>520</v>
      </c>
      <c r="B1869" s="10" t="s">
        <v>444</v>
      </c>
      <c r="C1869" s="10" t="s">
        <v>470</v>
      </c>
      <c r="D1869" s="10" t="s">
        <v>504</v>
      </c>
      <c r="E1869" s="10" t="s">
        <v>466</v>
      </c>
      <c r="F1869" s="10" t="s">
        <v>506</v>
      </c>
      <c r="G1869" s="11">
        <v>0</v>
      </c>
      <c r="H1869" s="11">
        <v>0</v>
      </c>
      <c r="I1869" s="11">
        <v>0</v>
      </c>
      <c r="J1869" s="11">
        <v>0</v>
      </c>
      <c r="K1869" s="11">
        <v>0</v>
      </c>
      <c r="L1869" s="11">
        <v>0</v>
      </c>
      <c r="M1869" s="11">
        <v>0</v>
      </c>
      <c r="N1869" s="11">
        <v>0</v>
      </c>
      <c r="O1869" s="11">
        <v>0</v>
      </c>
      <c r="P1869" s="11">
        <v>0</v>
      </c>
      <c r="Q1869" s="11">
        <v>0</v>
      </c>
      <c r="R1869" s="11">
        <v>0</v>
      </c>
      <c r="S1869" s="11">
        <v>0</v>
      </c>
      <c r="T1869" s="11">
        <v>0</v>
      </c>
      <c r="U1869" s="11">
        <v>0</v>
      </c>
      <c r="V1869" s="11">
        <v>0</v>
      </c>
      <c r="W1869" s="11">
        <v>0</v>
      </c>
    </row>
    <row r="1870" spans="1:23" x14ac:dyDescent="0.2">
      <c r="A1870" s="10" t="s">
        <v>520</v>
      </c>
      <c r="B1870" s="10" t="s">
        <v>444</v>
      </c>
      <c r="C1870" s="10" t="s">
        <v>470</v>
      </c>
      <c r="D1870" s="10" t="s">
        <v>504</v>
      </c>
      <c r="E1870" s="10" t="s">
        <v>467</v>
      </c>
      <c r="F1870" s="10" t="s">
        <v>506</v>
      </c>
      <c r="G1870" s="11">
        <v>0</v>
      </c>
      <c r="H1870" s="11">
        <v>0</v>
      </c>
      <c r="I1870" s="11">
        <v>0</v>
      </c>
      <c r="J1870" s="11">
        <v>0</v>
      </c>
      <c r="K1870" s="11">
        <v>0</v>
      </c>
      <c r="L1870" s="11">
        <v>0</v>
      </c>
      <c r="M1870" s="11">
        <v>0</v>
      </c>
      <c r="N1870" s="11">
        <v>0</v>
      </c>
      <c r="O1870" s="11">
        <v>0</v>
      </c>
      <c r="P1870" s="11">
        <v>0</v>
      </c>
      <c r="Q1870" s="11">
        <v>0</v>
      </c>
      <c r="R1870" s="11">
        <v>0</v>
      </c>
      <c r="S1870" s="11">
        <v>0</v>
      </c>
      <c r="T1870" s="11">
        <v>0</v>
      </c>
      <c r="U1870" s="11">
        <v>0</v>
      </c>
      <c r="V1870" s="11">
        <v>0</v>
      </c>
      <c r="W1870" s="11">
        <v>0</v>
      </c>
    </row>
    <row r="1871" spans="1:23" x14ac:dyDescent="0.2">
      <c r="A1871" s="10" t="s">
        <v>520</v>
      </c>
      <c r="B1871" s="10" t="s">
        <v>444</v>
      </c>
      <c r="C1871" s="10" t="s">
        <v>470</v>
      </c>
      <c r="D1871" s="10" t="s">
        <v>504</v>
      </c>
      <c r="E1871" s="10" t="s">
        <v>468</v>
      </c>
      <c r="F1871" s="10" t="s">
        <v>506</v>
      </c>
      <c r="G1871" s="11">
        <v>0</v>
      </c>
      <c r="H1871" s="11">
        <v>0</v>
      </c>
      <c r="I1871" s="11">
        <v>0</v>
      </c>
      <c r="J1871" s="11">
        <v>0</v>
      </c>
      <c r="K1871" s="11">
        <v>0</v>
      </c>
      <c r="L1871" s="11">
        <v>0</v>
      </c>
      <c r="M1871" s="11">
        <v>0</v>
      </c>
      <c r="N1871" s="11">
        <v>0</v>
      </c>
      <c r="O1871" s="11">
        <v>0</v>
      </c>
      <c r="P1871" s="11">
        <v>0</v>
      </c>
      <c r="Q1871" s="11">
        <v>0</v>
      </c>
      <c r="R1871" s="11">
        <v>0</v>
      </c>
      <c r="S1871" s="11">
        <v>0</v>
      </c>
      <c r="T1871" s="11">
        <v>0</v>
      </c>
      <c r="U1871" s="11">
        <v>0</v>
      </c>
      <c r="V1871" s="11">
        <v>0</v>
      </c>
      <c r="W1871" s="11">
        <v>0</v>
      </c>
    </row>
    <row r="1872" spans="1:23" x14ac:dyDescent="0.2">
      <c r="A1872" s="10" t="s">
        <v>520</v>
      </c>
      <c r="B1872" s="10" t="s">
        <v>445</v>
      </c>
      <c r="C1872" s="10" t="s">
        <v>470</v>
      </c>
      <c r="D1872" s="10" t="s">
        <v>504</v>
      </c>
      <c r="E1872" s="10" t="s">
        <v>464</v>
      </c>
      <c r="F1872" s="10" t="s">
        <v>506</v>
      </c>
      <c r="G1872" s="11">
        <v>0</v>
      </c>
      <c r="H1872" s="11">
        <v>0</v>
      </c>
      <c r="I1872" s="11">
        <v>0</v>
      </c>
      <c r="J1872" s="11">
        <v>0</v>
      </c>
      <c r="K1872" s="11">
        <v>0</v>
      </c>
      <c r="L1872" s="11">
        <v>0</v>
      </c>
      <c r="M1872" s="11">
        <v>0</v>
      </c>
      <c r="N1872" s="11">
        <v>0</v>
      </c>
      <c r="O1872" s="11">
        <v>0</v>
      </c>
      <c r="P1872" s="11">
        <v>0</v>
      </c>
      <c r="Q1872" s="11">
        <v>0</v>
      </c>
      <c r="R1872" s="11">
        <v>0</v>
      </c>
      <c r="S1872" s="11">
        <v>0</v>
      </c>
      <c r="T1872" s="11">
        <v>0</v>
      </c>
      <c r="U1872" s="11">
        <v>0</v>
      </c>
      <c r="V1872" s="11">
        <v>0</v>
      </c>
      <c r="W1872" s="11">
        <v>0</v>
      </c>
    </row>
    <row r="1873" spans="1:23" x14ac:dyDescent="0.2">
      <c r="A1873" s="10" t="s">
        <v>520</v>
      </c>
      <c r="B1873" s="10" t="s">
        <v>445</v>
      </c>
      <c r="C1873" s="10" t="s">
        <v>470</v>
      </c>
      <c r="D1873" s="10" t="s">
        <v>504</v>
      </c>
      <c r="E1873" s="10" t="s">
        <v>465</v>
      </c>
      <c r="F1873" s="10" t="s">
        <v>506</v>
      </c>
      <c r="G1873" s="11">
        <v>0</v>
      </c>
      <c r="H1873" s="11">
        <v>0</v>
      </c>
      <c r="I1873" s="11">
        <v>0</v>
      </c>
      <c r="J1873" s="11">
        <v>0</v>
      </c>
      <c r="K1873" s="11">
        <v>0</v>
      </c>
      <c r="L1873" s="11">
        <v>0</v>
      </c>
      <c r="M1873" s="11">
        <v>0</v>
      </c>
      <c r="N1873" s="11">
        <v>0</v>
      </c>
      <c r="O1873" s="11">
        <v>0</v>
      </c>
      <c r="P1873" s="11">
        <v>0</v>
      </c>
      <c r="Q1873" s="11">
        <v>0</v>
      </c>
      <c r="R1873" s="11">
        <v>0</v>
      </c>
      <c r="S1873" s="11">
        <v>0</v>
      </c>
      <c r="T1873" s="11">
        <v>0</v>
      </c>
      <c r="U1873" s="11">
        <v>0</v>
      </c>
      <c r="V1873" s="11">
        <v>0</v>
      </c>
      <c r="W1873" s="11">
        <v>0</v>
      </c>
    </row>
    <row r="1874" spans="1:23" x14ac:dyDescent="0.2">
      <c r="A1874" s="10" t="s">
        <v>520</v>
      </c>
      <c r="B1874" s="10" t="s">
        <v>445</v>
      </c>
      <c r="C1874" s="10" t="s">
        <v>470</v>
      </c>
      <c r="D1874" s="10" t="s">
        <v>504</v>
      </c>
      <c r="E1874" s="10" t="s">
        <v>466</v>
      </c>
      <c r="F1874" s="10" t="s">
        <v>506</v>
      </c>
      <c r="G1874" s="11">
        <v>0</v>
      </c>
      <c r="H1874" s="11">
        <v>0</v>
      </c>
      <c r="I1874" s="11">
        <v>0</v>
      </c>
      <c r="J1874" s="11">
        <v>0</v>
      </c>
      <c r="K1874" s="11">
        <v>0</v>
      </c>
      <c r="L1874" s="11">
        <v>0</v>
      </c>
      <c r="M1874" s="11">
        <v>0</v>
      </c>
      <c r="N1874" s="11">
        <v>0</v>
      </c>
      <c r="O1874" s="11">
        <v>0</v>
      </c>
      <c r="P1874" s="11">
        <v>0</v>
      </c>
      <c r="Q1874" s="11">
        <v>0</v>
      </c>
      <c r="R1874" s="11">
        <v>0</v>
      </c>
      <c r="S1874" s="11">
        <v>0</v>
      </c>
      <c r="T1874" s="11">
        <v>0</v>
      </c>
      <c r="U1874" s="11">
        <v>0</v>
      </c>
      <c r="V1874" s="11">
        <v>0</v>
      </c>
      <c r="W1874" s="11">
        <v>0</v>
      </c>
    </row>
    <row r="1875" spans="1:23" x14ac:dyDescent="0.2">
      <c r="A1875" s="10" t="s">
        <v>520</v>
      </c>
      <c r="B1875" s="10" t="s">
        <v>445</v>
      </c>
      <c r="C1875" s="10" t="s">
        <v>470</v>
      </c>
      <c r="D1875" s="10" t="s">
        <v>504</v>
      </c>
      <c r="E1875" s="10" t="s">
        <v>467</v>
      </c>
      <c r="F1875" s="10" t="s">
        <v>506</v>
      </c>
      <c r="G1875" s="11">
        <v>0</v>
      </c>
      <c r="H1875" s="11">
        <v>0</v>
      </c>
      <c r="I1875" s="11">
        <v>0</v>
      </c>
      <c r="J1875" s="11">
        <v>0</v>
      </c>
      <c r="K1875" s="11">
        <v>0</v>
      </c>
      <c r="L1875" s="11">
        <v>0</v>
      </c>
      <c r="M1875" s="11">
        <v>0</v>
      </c>
      <c r="N1875" s="11">
        <v>0</v>
      </c>
      <c r="O1875" s="11">
        <v>0</v>
      </c>
      <c r="P1875" s="11">
        <v>0</v>
      </c>
      <c r="Q1875" s="11">
        <v>0</v>
      </c>
      <c r="R1875" s="11">
        <v>0</v>
      </c>
      <c r="S1875" s="11">
        <v>0</v>
      </c>
      <c r="T1875" s="11">
        <v>0</v>
      </c>
      <c r="U1875" s="11">
        <v>0</v>
      </c>
      <c r="V1875" s="11">
        <v>0</v>
      </c>
      <c r="W1875" s="11">
        <v>0</v>
      </c>
    </row>
    <row r="1876" spans="1:23" x14ac:dyDescent="0.2">
      <c r="A1876" s="10" t="s">
        <v>520</v>
      </c>
      <c r="B1876" s="10" t="s">
        <v>445</v>
      </c>
      <c r="C1876" s="10" t="s">
        <v>470</v>
      </c>
      <c r="D1876" s="10" t="s">
        <v>504</v>
      </c>
      <c r="E1876" s="10" t="s">
        <v>468</v>
      </c>
      <c r="F1876" s="10" t="s">
        <v>506</v>
      </c>
      <c r="G1876" s="11">
        <v>0</v>
      </c>
      <c r="H1876" s="11">
        <v>0</v>
      </c>
      <c r="I1876" s="11">
        <v>0</v>
      </c>
      <c r="J1876" s="11">
        <v>0</v>
      </c>
      <c r="K1876" s="11">
        <v>0</v>
      </c>
      <c r="L1876" s="11">
        <v>0</v>
      </c>
      <c r="M1876" s="11">
        <v>0</v>
      </c>
      <c r="N1876" s="11">
        <v>0</v>
      </c>
      <c r="O1876" s="11">
        <v>0</v>
      </c>
      <c r="P1876" s="11">
        <v>0</v>
      </c>
      <c r="Q1876" s="11">
        <v>0</v>
      </c>
      <c r="R1876" s="11">
        <v>0</v>
      </c>
      <c r="S1876" s="11">
        <v>0</v>
      </c>
      <c r="T1876" s="11">
        <v>0</v>
      </c>
      <c r="U1876" s="11">
        <v>0</v>
      </c>
      <c r="V1876" s="11">
        <v>0</v>
      </c>
      <c r="W1876" s="11">
        <v>0</v>
      </c>
    </row>
    <row r="1877" spans="1:23" x14ac:dyDescent="0.2">
      <c r="A1877" s="10" t="s">
        <v>520</v>
      </c>
      <c r="B1877" s="10" t="s">
        <v>446</v>
      </c>
      <c r="C1877" s="10" t="s">
        <v>470</v>
      </c>
      <c r="D1877" s="10" t="s">
        <v>504</v>
      </c>
      <c r="E1877" s="10" t="s">
        <v>464</v>
      </c>
      <c r="F1877" s="10" t="s">
        <v>506</v>
      </c>
      <c r="G1877" s="11">
        <v>12.391634941101071</v>
      </c>
      <c r="H1877" s="11">
        <v>11.904916763305661</v>
      </c>
      <c r="I1877" s="11">
        <v>10.8021993637085</v>
      </c>
      <c r="J1877" s="11">
        <v>10.474661827087401</v>
      </c>
      <c r="K1877" s="11">
        <v>9.8813304901123047</v>
      </c>
      <c r="L1877" s="11">
        <v>9.0433731079101563</v>
      </c>
      <c r="M1877" s="11">
        <v>7.8104023933410636</v>
      </c>
      <c r="N1877" s="11">
        <v>7.0684046745300293</v>
      </c>
      <c r="O1877" s="11">
        <v>4.9968271255493164</v>
      </c>
      <c r="P1877" s="11">
        <v>3.313083171844482</v>
      </c>
      <c r="Q1877" s="11">
        <v>2.0445208549499512</v>
      </c>
      <c r="R1877" s="11">
        <v>1.1616708040237429</v>
      </c>
      <c r="S1877" s="11">
        <v>0.20971399545669561</v>
      </c>
      <c r="T1877" s="11">
        <v>0</v>
      </c>
      <c r="U1877" s="11">
        <v>0</v>
      </c>
      <c r="V1877" s="11">
        <v>0</v>
      </c>
      <c r="W1877" s="11">
        <v>0</v>
      </c>
    </row>
    <row r="1878" spans="1:23" x14ac:dyDescent="0.2">
      <c r="A1878" s="10" t="s">
        <v>520</v>
      </c>
      <c r="B1878" s="10" t="s">
        <v>446</v>
      </c>
      <c r="C1878" s="10" t="s">
        <v>470</v>
      </c>
      <c r="D1878" s="10" t="s">
        <v>504</v>
      </c>
      <c r="E1878" s="10" t="s">
        <v>465</v>
      </c>
      <c r="F1878" s="10" t="s">
        <v>506</v>
      </c>
      <c r="G1878" s="11">
        <v>12.391634941101071</v>
      </c>
      <c r="H1878" s="11">
        <v>11.658046722412109</v>
      </c>
      <c r="I1878" s="11">
        <v>10.31436252593994</v>
      </c>
      <c r="J1878" s="11">
        <v>9.4270772933959961</v>
      </c>
      <c r="K1878" s="11">
        <v>8.2313852310180664</v>
      </c>
      <c r="L1878" s="11">
        <v>7.0668644905090332</v>
      </c>
      <c r="M1878" s="11">
        <v>5.2538228034973136</v>
      </c>
      <c r="N1878" s="11">
        <v>3.942617654800415</v>
      </c>
      <c r="O1878" s="11">
        <v>0.97791534662246704</v>
      </c>
      <c r="P1878" s="11">
        <v>0</v>
      </c>
      <c r="Q1878" s="11">
        <v>0</v>
      </c>
      <c r="R1878" s="11">
        <v>0</v>
      </c>
      <c r="S1878" s="11">
        <v>0</v>
      </c>
      <c r="T1878" s="11">
        <v>0</v>
      </c>
      <c r="U1878" s="11">
        <v>0</v>
      </c>
      <c r="V1878" s="11">
        <v>0</v>
      </c>
      <c r="W1878" s="11">
        <v>0</v>
      </c>
    </row>
    <row r="1879" spans="1:23" x14ac:dyDescent="0.2">
      <c r="A1879" s="10" t="s">
        <v>520</v>
      </c>
      <c r="B1879" s="10" t="s">
        <v>446</v>
      </c>
      <c r="C1879" s="10" t="s">
        <v>470</v>
      </c>
      <c r="D1879" s="10" t="s">
        <v>504</v>
      </c>
      <c r="E1879" s="10" t="s">
        <v>466</v>
      </c>
      <c r="F1879" s="10" t="s">
        <v>506</v>
      </c>
      <c r="G1879" s="11">
        <v>12.391634941101071</v>
      </c>
      <c r="H1879" s="11">
        <v>12.134511947631839</v>
      </c>
      <c r="I1879" s="11">
        <v>11.645731925964361</v>
      </c>
      <c r="J1879" s="11">
        <v>11.398335456848139</v>
      </c>
      <c r="K1879" s="11">
        <v>10.90635776519775</v>
      </c>
      <c r="L1879" s="11">
        <v>10.425009727478029</v>
      </c>
      <c r="M1879" s="11">
        <v>9.6920375823974609</v>
      </c>
      <c r="N1879" s="11">
        <v>9.0478725433349609</v>
      </c>
      <c r="O1879" s="11">
        <v>7.6768350601196289</v>
      </c>
      <c r="P1879" s="11">
        <v>6.2249321937561044</v>
      </c>
      <c r="Q1879" s="11">
        <v>4.7364606857299796</v>
      </c>
      <c r="R1879" s="11">
        <v>3.0796980857849121</v>
      </c>
      <c r="S1879" s="11">
        <v>1.3595097064971919</v>
      </c>
      <c r="T1879" s="11">
        <v>0</v>
      </c>
      <c r="U1879" s="11">
        <v>0</v>
      </c>
      <c r="V1879" s="11">
        <v>0</v>
      </c>
      <c r="W1879" s="11">
        <v>0</v>
      </c>
    </row>
    <row r="1880" spans="1:23" x14ac:dyDescent="0.2">
      <c r="A1880" s="10" t="s">
        <v>520</v>
      </c>
      <c r="B1880" s="10" t="s">
        <v>446</v>
      </c>
      <c r="C1880" s="10" t="s">
        <v>470</v>
      </c>
      <c r="D1880" s="10" t="s">
        <v>504</v>
      </c>
      <c r="E1880" s="10" t="s">
        <v>467</v>
      </c>
      <c r="F1880" s="10" t="s">
        <v>506</v>
      </c>
      <c r="G1880" s="11">
        <v>12.391634941101071</v>
      </c>
      <c r="H1880" s="11">
        <v>11.239424705505369</v>
      </c>
      <c r="I1880" s="11">
        <v>9.6626710891723633</v>
      </c>
      <c r="J1880" s="11">
        <v>8.2855405807495117</v>
      </c>
      <c r="K1880" s="11">
        <v>7.2387185096740723</v>
      </c>
      <c r="L1880" s="11">
        <v>6.0024185180664063</v>
      </c>
      <c r="M1880" s="11">
        <v>4.3058328628540039</v>
      </c>
      <c r="N1880" s="11">
        <v>2.658258199691772</v>
      </c>
      <c r="O1880" s="11">
        <v>3.1907416880130768E-2</v>
      </c>
      <c r="P1880" s="11">
        <v>0</v>
      </c>
      <c r="Q1880" s="11">
        <v>0</v>
      </c>
      <c r="R1880" s="11">
        <v>0</v>
      </c>
      <c r="S1880" s="11">
        <v>0</v>
      </c>
      <c r="T1880" s="11">
        <v>0</v>
      </c>
      <c r="U1880" s="11">
        <v>0</v>
      </c>
      <c r="V1880" s="11">
        <v>0</v>
      </c>
      <c r="W1880" s="11">
        <v>0</v>
      </c>
    </row>
    <row r="1881" spans="1:23" x14ac:dyDescent="0.2">
      <c r="A1881" s="10" t="s">
        <v>520</v>
      </c>
      <c r="B1881" s="10" t="s">
        <v>446</v>
      </c>
      <c r="C1881" s="10" t="s">
        <v>470</v>
      </c>
      <c r="D1881" s="10" t="s">
        <v>504</v>
      </c>
      <c r="E1881" s="10" t="s">
        <v>468</v>
      </c>
      <c r="F1881" s="10" t="s">
        <v>506</v>
      </c>
      <c r="G1881" s="11">
        <v>12.391634941101071</v>
      </c>
      <c r="H1881" s="11">
        <v>12.01618576049805</v>
      </c>
      <c r="I1881" s="11">
        <v>11.193520545959471</v>
      </c>
      <c r="J1881" s="11">
        <v>10.58371639251709</v>
      </c>
      <c r="K1881" s="11">
        <v>10.08376312255859</v>
      </c>
      <c r="L1881" s="11">
        <v>9.5480566024780273</v>
      </c>
      <c r="M1881" s="11">
        <v>8.6913309097290039</v>
      </c>
      <c r="N1881" s="11">
        <v>7.9541311264038086</v>
      </c>
      <c r="O1881" s="11">
        <v>5.8007559776306152</v>
      </c>
      <c r="P1881" s="11">
        <v>4.0107884407043457</v>
      </c>
      <c r="Q1881" s="11">
        <v>1.9069598913192749</v>
      </c>
      <c r="R1881" s="11">
        <v>0</v>
      </c>
      <c r="S1881" s="11">
        <v>0</v>
      </c>
      <c r="T1881" s="11">
        <v>0</v>
      </c>
      <c r="U1881" s="11">
        <v>0</v>
      </c>
      <c r="V1881" s="11">
        <v>0</v>
      </c>
      <c r="W1881" s="11">
        <v>0</v>
      </c>
    </row>
    <row r="1882" spans="1:23" x14ac:dyDescent="0.2">
      <c r="A1882" s="10" t="s">
        <v>520</v>
      </c>
      <c r="B1882" s="10" t="s">
        <v>447</v>
      </c>
      <c r="C1882" s="10" t="s">
        <v>470</v>
      </c>
      <c r="D1882" s="10" t="s">
        <v>504</v>
      </c>
      <c r="E1882" s="10" t="s">
        <v>464</v>
      </c>
      <c r="F1882" s="10" t="s">
        <v>506</v>
      </c>
      <c r="G1882" s="11">
        <v>8.0228967666625977</v>
      </c>
      <c r="H1882" s="11">
        <v>7.9292712211608887</v>
      </c>
      <c r="I1882" s="11">
        <v>7.6488194465637207</v>
      </c>
      <c r="J1882" s="11">
        <v>7.5348544120788574</v>
      </c>
      <c r="K1882" s="11">
        <v>7.2860913276672363</v>
      </c>
      <c r="L1882" s="11">
        <v>6.9457311630249023</v>
      </c>
      <c r="M1882" s="11">
        <v>6.5094780921936044</v>
      </c>
      <c r="N1882" s="11">
        <v>6.3144440650939941</v>
      </c>
      <c r="O1882" s="11">
        <v>6.0001373291015616</v>
      </c>
      <c r="P1882" s="11">
        <v>5.6928300857543954</v>
      </c>
      <c r="Q1882" s="11">
        <v>5.6806678771972656</v>
      </c>
      <c r="R1882" s="11">
        <v>6.0237293243408203</v>
      </c>
      <c r="S1882" s="11">
        <v>6.3685855865478516</v>
      </c>
      <c r="T1882" s="11">
        <v>6.8391299247741699</v>
      </c>
      <c r="U1882" s="11">
        <v>2.107689380645752</v>
      </c>
      <c r="V1882" s="11">
        <v>0</v>
      </c>
      <c r="W1882" s="11">
        <v>0</v>
      </c>
    </row>
    <row r="1883" spans="1:23" x14ac:dyDescent="0.2">
      <c r="A1883" s="10" t="s">
        <v>520</v>
      </c>
      <c r="B1883" s="10" t="s">
        <v>447</v>
      </c>
      <c r="C1883" s="10" t="s">
        <v>470</v>
      </c>
      <c r="D1883" s="10" t="s">
        <v>504</v>
      </c>
      <c r="E1883" s="10" t="s">
        <v>465</v>
      </c>
      <c r="F1883" s="10" t="s">
        <v>506</v>
      </c>
      <c r="G1883" s="11">
        <v>8.0228967666625977</v>
      </c>
      <c r="H1883" s="11">
        <v>7.8885746002197266</v>
      </c>
      <c r="I1883" s="11">
        <v>7.5695219039916992</v>
      </c>
      <c r="J1883" s="11">
        <v>7.3561701774597168</v>
      </c>
      <c r="K1883" s="11">
        <v>6.6757488250732422</v>
      </c>
      <c r="L1883" s="11">
        <v>5.9697475433349609</v>
      </c>
      <c r="M1883" s="11">
        <v>5.1372404098510742</v>
      </c>
      <c r="N1883" s="11">
        <v>4.5039191246032706</v>
      </c>
      <c r="O1883" s="11">
        <v>3.7018718719482422</v>
      </c>
      <c r="P1883" s="11">
        <v>2.715309619903564</v>
      </c>
      <c r="Q1883" s="11">
        <v>0</v>
      </c>
      <c r="R1883" s="11">
        <v>0</v>
      </c>
      <c r="S1883" s="11">
        <v>0</v>
      </c>
      <c r="T1883" s="11">
        <v>0</v>
      </c>
      <c r="U1883" s="11">
        <v>0</v>
      </c>
      <c r="V1883" s="11">
        <v>0</v>
      </c>
      <c r="W1883" s="11">
        <v>0</v>
      </c>
    </row>
    <row r="1884" spans="1:23" x14ac:dyDescent="0.2">
      <c r="A1884" s="10" t="s">
        <v>520</v>
      </c>
      <c r="B1884" s="10" t="s">
        <v>447</v>
      </c>
      <c r="C1884" s="10" t="s">
        <v>470</v>
      </c>
      <c r="D1884" s="10" t="s">
        <v>504</v>
      </c>
      <c r="E1884" s="10" t="s">
        <v>466</v>
      </c>
      <c r="F1884" s="10" t="s">
        <v>506</v>
      </c>
      <c r="G1884" s="11">
        <v>8.0228967666625977</v>
      </c>
      <c r="H1884" s="11">
        <v>8.0901451110839844</v>
      </c>
      <c r="I1884" s="11">
        <v>8.1253452301025391</v>
      </c>
      <c r="J1884" s="11">
        <v>8.1256914138793945</v>
      </c>
      <c r="K1884" s="11">
        <v>8.0058279037475586</v>
      </c>
      <c r="L1884" s="11">
        <v>7.8542318344116211</v>
      </c>
      <c r="M1884" s="11">
        <v>7.7049422264099121</v>
      </c>
      <c r="N1884" s="11">
        <v>7.5213422775268546</v>
      </c>
      <c r="O1884" s="11">
        <v>7.2926821708679199</v>
      </c>
      <c r="P1884" s="11">
        <v>6.9092898368835449</v>
      </c>
      <c r="Q1884" s="11">
        <v>6.5155167579650879</v>
      </c>
      <c r="R1884" s="11">
        <v>6.0997509956359863</v>
      </c>
      <c r="S1884" s="11">
        <v>5.7190289497375488</v>
      </c>
      <c r="T1884" s="11">
        <v>5.3948264122009277</v>
      </c>
      <c r="U1884" s="11">
        <v>0</v>
      </c>
      <c r="V1884" s="11">
        <v>0</v>
      </c>
      <c r="W1884" s="11">
        <v>0</v>
      </c>
    </row>
    <row r="1885" spans="1:23" x14ac:dyDescent="0.2">
      <c r="A1885" s="10" t="s">
        <v>520</v>
      </c>
      <c r="B1885" s="10" t="s">
        <v>447</v>
      </c>
      <c r="C1885" s="10" t="s">
        <v>470</v>
      </c>
      <c r="D1885" s="10" t="s">
        <v>504</v>
      </c>
      <c r="E1885" s="10" t="s">
        <v>467</v>
      </c>
      <c r="F1885" s="10" t="s">
        <v>506</v>
      </c>
      <c r="G1885" s="11">
        <v>8.0228967666625977</v>
      </c>
      <c r="H1885" s="11">
        <v>7.7302026748657227</v>
      </c>
      <c r="I1885" s="11">
        <v>7.3883266448974609</v>
      </c>
      <c r="J1885" s="11">
        <v>6.8966212272644043</v>
      </c>
      <c r="K1885" s="11">
        <v>6.2542152404785156</v>
      </c>
      <c r="L1885" s="11">
        <v>5.5053424835205078</v>
      </c>
      <c r="M1885" s="11">
        <v>4.7419633865356454</v>
      </c>
      <c r="N1885" s="11">
        <v>3.9534239768981929</v>
      </c>
      <c r="O1885" s="11">
        <v>3.195277214050293</v>
      </c>
      <c r="P1885" s="11">
        <v>0</v>
      </c>
      <c r="Q1885" s="11">
        <v>0</v>
      </c>
      <c r="R1885" s="11">
        <v>0</v>
      </c>
      <c r="S1885" s="11">
        <v>0</v>
      </c>
      <c r="T1885" s="11">
        <v>0</v>
      </c>
      <c r="U1885" s="11">
        <v>0</v>
      </c>
      <c r="V1885" s="11">
        <v>0</v>
      </c>
      <c r="W1885" s="11">
        <v>0</v>
      </c>
    </row>
    <row r="1886" spans="1:23" x14ac:dyDescent="0.2">
      <c r="A1886" s="10" t="s">
        <v>520</v>
      </c>
      <c r="B1886" s="10" t="s">
        <v>447</v>
      </c>
      <c r="C1886" s="10" t="s">
        <v>470</v>
      </c>
      <c r="D1886" s="10" t="s">
        <v>504</v>
      </c>
      <c r="E1886" s="10" t="s">
        <v>468</v>
      </c>
      <c r="F1886" s="10" t="s">
        <v>506</v>
      </c>
      <c r="G1886" s="11">
        <v>8.0228967666625977</v>
      </c>
      <c r="H1886" s="11">
        <v>8.0973405838012695</v>
      </c>
      <c r="I1886" s="11">
        <v>8.09344482421875</v>
      </c>
      <c r="J1886" s="11">
        <v>8.0250368118286133</v>
      </c>
      <c r="K1886" s="11">
        <v>7.9206447601318359</v>
      </c>
      <c r="L1886" s="11">
        <v>7.7553105354309082</v>
      </c>
      <c r="M1886" s="11">
        <v>7.5739789009094238</v>
      </c>
      <c r="N1886" s="11">
        <v>7.3276615142822266</v>
      </c>
      <c r="O1886" s="11">
        <v>7.022613525390625</v>
      </c>
      <c r="P1886" s="11">
        <v>6.6798372268676758</v>
      </c>
      <c r="Q1886" s="11">
        <v>6.30560302734375</v>
      </c>
      <c r="R1886" s="11">
        <v>5.9831700325012207</v>
      </c>
      <c r="S1886" s="11">
        <v>5.823723316192627</v>
      </c>
      <c r="T1886" s="11">
        <v>5.9306230545043954</v>
      </c>
      <c r="U1886" s="11">
        <v>0</v>
      </c>
      <c r="V1886" s="11">
        <v>0</v>
      </c>
      <c r="W1886" s="11">
        <v>0</v>
      </c>
    </row>
    <row r="1887" spans="1:23" x14ac:dyDescent="0.2">
      <c r="A1887" s="10" t="s">
        <v>520</v>
      </c>
      <c r="B1887" s="10" t="s">
        <v>130</v>
      </c>
      <c r="C1887" s="10" t="s">
        <v>469</v>
      </c>
      <c r="D1887" s="10" t="s">
        <v>503</v>
      </c>
      <c r="E1887" s="10" t="s">
        <v>464</v>
      </c>
      <c r="F1887" s="10" t="s">
        <v>506</v>
      </c>
      <c r="G1887" s="11">
        <v>38.621200561523438</v>
      </c>
      <c r="H1887" s="11">
        <v>37.153095245361328</v>
      </c>
      <c r="I1887" s="11">
        <v>35.331745147705078</v>
      </c>
      <c r="J1887" s="11">
        <v>33.92327880859375</v>
      </c>
      <c r="K1887" s="11">
        <v>32.520679473876953</v>
      </c>
      <c r="L1887" s="11">
        <v>30.822214126586911</v>
      </c>
      <c r="M1887" s="11">
        <v>28.507444381713871</v>
      </c>
      <c r="N1887" s="11">
        <v>27.1329345703125</v>
      </c>
      <c r="O1887" s="11">
        <v>24.01109504699707</v>
      </c>
      <c r="P1887" s="11">
        <v>20.2086181640625</v>
      </c>
      <c r="Q1887" s="11">
        <v>18.12962532043457</v>
      </c>
      <c r="R1887" s="11">
        <v>17.755094528198239</v>
      </c>
      <c r="S1887" s="11">
        <v>17.68357086181641</v>
      </c>
      <c r="T1887" s="11">
        <v>18.231513977050781</v>
      </c>
      <c r="U1887" s="11">
        <v>0.89337587356567383</v>
      </c>
      <c r="V1887" s="11">
        <v>0</v>
      </c>
      <c r="W1887" s="11">
        <v>0</v>
      </c>
    </row>
    <row r="1888" spans="1:23" x14ac:dyDescent="0.2">
      <c r="A1888" s="10" t="s">
        <v>520</v>
      </c>
      <c r="B1888" s="10" t="s">
        <v>130</v>
      </c>
      <c r="C1888" s="10" t="s">
        <v>469</v>
      </c>
      <c r="D1888" s="10" t="s">
        <v>503</v>
      </c>
      <c r="E1888" s="10" t="s">
        <v>465</v>
      </c>
      <c r="F1888" s="10" t="s">
        <v>506</v>
      </c>
      <c r="G1888" s="11">
        <v>38.621200561523438</v>
      </c>
      <c r="H1888" s="11">
        <v>36.663425445556641</v>
      </c>
      <c r="I1888" s="11">
        <v>34.351634979248047</v>
      </c>
      <c r="J1888" s="11">
        <v>32.038898468017578</v>
      </c>
      <c r="K1888" s="11">
        <v>29.0261344909668</v>
      </c>
      <c r="L1888" s="11">
        <v>26.188295364379879</v>
      </c>
      <c r="M1888" s="11">
        <v>21.268180847167969</v>
      </c>
      <c r="N1888" s="11">
        <v>16.515569686889648</v>
      </c>
      <c r="O1888" s="11">
        <v>9.5183420181274414</v>
      </c>
      <c r="P1888" s="11">
        <v>1.5131275653839109</v>
      </c>
      <c r="Q1888" s="11">
        <v>0</v>
      </c>
      <c r="R1888" s="11">
        <v>0</v>
      </c>
      <c r="S1888" s="11">
        <v>0</v>
      </c>
      <c r="T1888" s="11">
        <v>0</v>
      </c>
      <c r="U1888" s="11">
        <v>0</v>
      </c>
      <c r="V1888" s="11">
        <v>0</v>
      </c>
      <c r="W1888" s="11">
        <v>0</v>
      </c>
    </row>
    <row r="1889" spans="1:23" x14ac:dyDescent="0.2">
      <c r="A1889" s="10" t="s">
        <v>520</v>
      </c>
      <c r="B1889" s="10" t="s">
        <v>130</v>
      </c>
      <c r="C1889" s="10" t="s">
        <v>469</v>
      </c>
      <c r="D1889" s="10" t="s">
        <v>503</v>
      </c>
      <c r="E1889" s="10" t="s">
        <v>466</v>
      </c>
      <c r="F1889" s="10" t="s">
        <v>506</v>
      </c>
      <c r="G1889" s="11">
        <v>38.621200561523438</v>
      </c>
      <c r="H1889" s="11">
        <v>37.855560302734382</v>
      </c>
      <c r="I1889" s="11">
        <v>37.25274658203125</v>
      </c>
      <c r="J1889" s="11">
        <v>36.225242614746087</v>
      </c>
      <c r="K1889" s="11">
        <v>35.112045288085938</v>
      </c>
      <c r="L1889" s="11">
        <v>34.043342590332031</v>
      </c>
      <c r="M1889" s="11">
        <v>32.673274993896477</v>
      </c>
      <c r="N1889" s="11">
        <v>31.404497146606449</v>
      </c>
      <c r="O1889" s="11">
        <v>29.33773040771484</v>
      </c>
      <c r="P1889" s="11">
        <v>26.888723373413089</v>
      </c>
      <c r="Q1889" s="11">
        <v>24.398262023925781</v>
      </c>
      <c r="R1889" s="11">
        <v>21.672355651855469</v>
      </c>
      <c r="S1889" s="11">
        <v>18.42952919006348</v>
      </c>
      <c r="T1889" s="11">
        <v>15.047951698303221</v>
      </c>
      <c r="U1889" s="11">
        <v>0</v>
      </c>
      <c r="V1889" s="11">
        <v>0</v>
      </c>
      <c r="W1889" s="11">
        <v>0</v>
      </c>
    </row>
    <row r="1890" spans="1:23" x14ac:dyDescent="0.2">
      <c r="A1890" s="10" t="s">
        <v>520</v>
      </c>
      <c r="B1890" s="10" t="s">
        <v>130</v>
      </c>
      <c r="C1890" s="10" t="s">
        <v>469</v>
      </c>
      <c r="D1890" s="10" t="s">
        <v>503</v>
      </c>
      <c r="E1890" s="10" t="s">
        <v>467</v>
      </c>
      <c r="F1890" s="10" t="s">
        <v>506</v>
      </c>
      <c r="G1890" s="11">
        <v>38.621200561523438</v>
      </c>
      <c r="H1890" s="11">
        <v>35.81048583984375</v>
      </c>
      <c r="I1890" s="11">
        <v>33.108489990234382</v>
      </c>
      <c r="J1890" s="11">
        <v>29.554641723632809</v>
      </c>
      <c r="K1890" s="11">
        <v>26.766267776489261</v>
      </c>
      <c r="L1890" s="11">
        <v>23.213754653930661</v>
      </c>
      <c r="M1890" s="11">
        <v>17.511724472045898</v>
      </c>
      <c r="N1890" s="11">
        <v>11.89330387115479</v>
      </c>
      <c r="O1890" s="11">
        <v>5.5501980781555176</v>
      </c>
      <c r="P1890" s="11">
        <v>0</v>
      </c>
      <c r="Q1890" s="11">
        <v>0</v>
      </c>
      <c r="R1890" s="11">
        <v>0</v>
      </c>
      <c r="S1890" s="11">
        <v>0</v>
      </c>
      <c r="T1890" s="11">
        <v>0</v>
      </c>
      <c r="U1890" s="11">
        <v>0</v>
      </c>
      <c r="V1890" s="11">
        <v>0</v>
      </c>
      <c r="W1890" s="11">
        <v>0</v>
      </c>
    </row>
    <row r="1891" spans="1:23" x14ac:dyDescent="0.2">
      <c r="A1891" s="10" t="s">
        <v>520</v>
      </c>
      <c r="B1891" s="10" t="s">
        <v>130</v>
      </c>
      <c r="C1891" s="10" t="s">
        <v>469</v>
      </c>
      <c r="D1891" s="10" t="s">
        <v>503</v>
      </c>
      <c r="E1891" s="10" t="s">
        <v>468</v>
      </c>
      <c r="F1891" s="10" t="s">
        <v>506</v>
      </c>
      <c r="G1891" s="11">
        <v>38.621200561523438</v>
      </c>
      <c r="H1891" s="11">
        <v>37.554660797119141</v>
      </c>
      <c r="I1891" s="11">
        <v>36.485969543457031</v>
      </c>
      <c r="J1891" s="11">
        <v>34.878158569335938</v>
      </c>
      <c r="K1891" s="11">
        <v>33.761531829833977</v>
      </c>
      <c r="L1891" s="11">
        <v>32.679790496826172</v>
      </c>
      <c r="M1891" s="11">
        <v>31.144182205200199</v>
      </c>
      <c r="N1891" s="11">
        <v>29.685344696044918</v>
      </c>
      <c r="O1891" s="11">
        <v>26.673519134521481</v>
      </c>
      <c r="P1891" s="11">
        <v>23.95026969909668</v>
      </c>
      <c r="Q1891" s="11">
        <v>20.784927368164059</v>
      </c>
      <c r="R1891" s="11">
        <v>17.003742218017582</v>
      </c>
      <c r="S1891" s="11">
        <v>14.61690616607666</v>
      </c>
      <c r="T1891" s="11">
        <v>13.725564002990721</v>
      </c>
      <c r="U1891" s="11">
        <v>0</v>
      </c>
      <c r="V1891" s="11">
        <v>0</v>
      </c>
      <c r="W1891" s="11">
        <v>0</v>
      </c>
    </row>
    <row r="1892" spans="1:23" x14ac:dyDescent="0.2">
      <c r="A1892" s="10" t="s">
        <v>520</v>
      </c>
      <c r="B1892" s="10" t="s">
        <v>406</v>
      </c>
      <c r="C1892" s="10" t="s">
        <v>470</v>
      </c>
      <c r="D1892" s="10" t="s">
        <v>504</v>
      </c>
      <c r="E1892" s="10" t="s">
        <v>464</v>
      </c>
      <c r="F1892" s="10" t="s">
        <v>506</v>
      </c>
      <c r="G1892" s="11">
        <v>24.769905090332031</v>
      </c>
      <c r="H1892" s="11">
        <v>23.28171348571777</v>
      </c>
      <c r="I1892" s="11">
        <v>22.94959831237793</v>
      </c>
      <c r="J1892" s="11">
        <v>22.49672889709473</v>
      </c>
      <c r="K1892" s="11">
        <v>22.241573333740231</v>
      </c>
      <c r="L1892" s="11">
        <v>21.082307815551761</v>
      </c>
      <c r="M1892" s="11">
        <v>20.116073608398441</v>
      </c>
      <c r="N1892" s="11">
        <v>19.353044509887699</v>
      </c>
      <c r="O1892" s="11">
        <v>18.441730499267582</v>
      </c>
      <c r="P1892" s="11">
        <v>17.065694808959961</v>
      </c>
      <c r="Q1892" s="11">
        <v>16.360630035400391</v>
      </c>
      <c r="R1892" s="11">
        <v>15.684041976928709</v>
      </c>
      <c r="S1892" s="11">
        <v>14.97709274291992</v>
      </c>
      <c r="T1892" s="11">
        <v>14.369577407836911</v>
      </c>
      <c r="U1892" s="11">
        <v>8.4312362670898438</v>
      </c>
      <c r="V1892" s="11">
        <v>4.7016253471374512</v>
      </c>
      <c r="W1892" s="11">
        <v>1.908287525177002</v>
      </c>
    </row>
    <row r="1893" spans="1:23" x14ac:dyDescent="0.2">
      <c r="A1893" s="10" t="s">
        <v>520</v>
      </c>
      <c r="B1893" s="10" t="s">
        <v>406</v>
      </c>
      <c r="C1893" s="10" t="s">
        <v>470</v>
      </c>
      <c r="D1893" s="10" t="s">
        <v>504</v>
      </c>
      <c r="E1893" s="10" t="s">
        <v>465</v>
      </c>
      <c r="F1893" s="10" t="s">
        <v>506</v>
      </c>
      <c r="G1893" s="11">
        <v>24.769905090332031</v>
      </c>
      <c r="H1893" s="11">
        <v>23.260232925415039</v>
      </c>
      <c r="I1893" s="11">
        <v>22.83311653137207</v>
      </c>
      <c r="J1893" s="11">
        <v>22.291643142700199</v>
      </c>
      <c r="K1893" s="11">
        <v>21.481155395507809</v>
      </c>
      <c r="L1893" s="11">
        <v>20.648899078369141</v>
      </c>
      <c r="M1893" s="11">
        <v>19.205047607421879</v>
      </c>
      <c r="N1893" s="11">
        <v>17.963827133178711</v>
      </c>
      <c r="O1893" s="11">
        <v>16.627664566040039</v>
      </c>
      <c r="P1893" s="11">
        <v>14.49872303009033</v>
      </c>
      <c r="Q1893" s="11">
        <v>13.11953926086426</v>
      </c>
      <c r="R1893" s="11">
        <v>12.135422706604</v>
      </c>
      <c r="S1893" s="11">
        <v>10.713907241821291</v>
      </c>
      <c r="T1893" s="11">
        <v>9.4490804672241211</v>
      </c>
      <c r="U1893" s="11">
        <v>0.35411402583122248</v>
      </c>
      <c r="V1893" s="11">
        <v>0</v>
      </c>
      <c r="W1893" s="11">
        <v>0</v>
      </c>
    </row>
    <row r="1894" spans="1:23" x14ac:dyDescent="0.2">
      <c r="A1894" s="10" t="s">
        <v>520</v>
      </c>
      <c r="B1894" s="10" t="s">
        <v>406</v>
      </c>
      <c r="C1894" s="10" t="s">
        <v>470</v>
      </c>
      <c r="D1894" s="10" t="s">
        <v>504</v>
      </c>
      <c r="E1894" s="10" t="s">
        <v>466</v>
      </c>
      <c r="F1894" s="10" t="s">
        <v>506</v>
      </c>
      <c r="G1894" s="11">
        <v>24.769905090332031</v>
      </c>
      <c r="H1894" s="11">
        <v>23.823043823242191</v>
      </c>
      <c r="I1894" s="11">
        <v>23.809188842773441</v>
      </c>
      <c r="J1894" s="11">
        <v>23.560003280639648</v>
      </c>
      <c r="K1894" s="11">
        <v>23.420333862304691</v>
      </c>
      <c r="L1894" s="11">
        <v>23.204074859619141</v>
      </c>
      <c r="M1894" s="11">
        <v>22.942337036132809</v>
      </c>
      <c r="N1894" s="11">
        <v>22.62580490112305</v>
      </c>
      <c r="O1894" s="11">
        <v>22.29750823974609</v>
      </c>
      <c r="P1894" s="11">
        <v>21.7679328918457</v>
      </c>
      <c r="Q1894" s="11">
        <v>21.26224517822266</v>
      </c>
      <c r="R1894" s="11">
        <v>20.731182098388668</v>
      </c>
      <c r="S1894" s="11">
        <v>20.236692428588871</v>
      </c>
      <c r="T1894" s="11">
        <v>19.795164108276371</v>
      </c>
      <c r="U1894" s="11">
        <v>13.912428855896</v>
      </c>
      <c r="V1894" s="11">
        <v>7.8725824356079102</v>
      </c>
      <c r="W1894" s="11">
        <v>3.467631578445435</v>
      </c>
    </row>
    <row r="1895" spans="1:23" x14ac:dyDescent="0.2">
      <c r="A1895" s="10" t="s">
        <v>520</v>
      </c>
      <c r="B1895" s="10" t="s">
        <v>406</v>
      </c>
      <c r="C1895" s="10" t="s">
        <v>470</v>
      </c>
      <c r="D1895" s="10" t="s">
        <v>504</v>
      </c>
      <c r="E1895" s="10" t="s">
        <v>467</v>
      </c>
      <c r="F1895" s="10" t="s">
        <v>506</v>
      </c>
      <c r="G1895" s="11">
        <v>24.769905090332031</v>
      </c>
      <c r="H1895" s="11">
        <v>22.921560287475589</v>
      </c>
      <c r="I1895" s="11">
        <v>22.35415077209473</v>
      </c>
      <c r="J1895" s="11">
        <v>21.441082000732418</v>
      </c>
      <c r="K1895" s="11">
        <v>20.728330612182621</v>
      </c>
      <c r="L1895" s="11">
        <v>19.162595748901371</v>
      </c>
      <c r="M1895" s="11">
        <v>17.812015533447269</v>
      </c>
      <c r="N1895" s="11">
        <v>16.388584136962891</v>
      </c>
      <c r="O1895" s="11">
        <v>15.08780002593994</v>
      </c>
      <c r="P1895" s="11">
        <v>13.301090240478519</v>
      </c>
      <c r="Q1895" s="11">
        <v>12.052352905273439</v>
      </c>
      <c r="R1895" s="11">
        <v>10.659797668457029</v>
      </c>
      <c r="S1895" s="11">
        <v>9.5567836761474609</v>
      </c>
      <c r="T1895" s="11">
        <v>8.6122198104858398</v>
      </c>
      <c r="U1895" s="11">
        <v>1.7418315410614009</v>
      </c>
      <c r="V1895" s="11">
        <v>0.10193038731813429</v>
      </c>
      <c r="W1895" s="11">
        <v>0</v>
      </c>
    </row>
    <row r="1896" spans="1:23" x14ac:dyDescent="0.2">
      <c r="A1896" s="10" t="s">
        <v>520</v>
      </c>
      <c r="B1896" s="10" t="s">
        <v>406</v>
      </c>
      <c r="C1896" s="10" t="s">
        <v>470</v>
      </c>
      <c r="D1896" s="10" t="s">
        <v>504</v>
      </c>
      <c r="E1896" s="10" t="s">
        <v>468</v>
      </c>
      <c r="F1896" s="10" t="s">
        <v>506</v>
      </c>
      <c r="G1896" s="11">
        <v>24.769905090332031</v>
      </c>
      <c r="H1896" s="11">
        <v>23.527181625366211</v>
      </c>
      <c r="I1896" s="11">
        <v>23.441572189331051</v>
      </c>
      <c r="J1896" s="11">
        <v>23.09761810302734</v>
      </c>
      <c r="K1896" s="11">
        <v>23.045047760009769</v>
      </c>
      <c r="L1896" s="11">
        <v>22.86802864074707</v>
      </c>
      <c r="M1896" s="11">
        <v>22.593112945556641</v>
      </c>
      <c r="N1896" s="11">
        <v>22.261398315429691</v>
      </c>
      <c r="O1896" s="11">
        <v>21.90707969665527</v>
      </c>
      <c r="P1896" s="11">
        <v>21.45371055603027</v>
      </c>
      <c r="Q1896" s="11">
        <v>20.610506057739261</v>
      </c>
      <c r="R1896" s="11">
        <v>19.80924224853516</v>
      </c>
      <c r="S1896" s="11">
        <v>19.11192512512207</v>
      </c>
      <c r="T1896" s="11">
        <v>18.65433311462402</v>
      </c>
      <c r="U1896" s="11">
        <v>12.03521728515625</v>
      </c>
      <c r="V1896" s="11">
        <v>9.7495050430297852</v>
      </c>
      <c r="W1896" s="11">
        <v>8.3899421691894531</v>
      </c>
    </row>
    <row r="1897" spans="1:23" x14ac:dyDescent="0.2">
      <c r="A1897" s="10" t="s">
        <v>520</v>
      </c>
      <c r="B1897" s="10" t="s">
        <v>131</v>
      </c>
      <c r="C1897" s="10" t="s">
        <v>469</v>
      </c>
      <c r="D1897" s="10" t="s">
        <v>503</v>
      </c>
      <c r="E1897" s="10" t="s">
        <v>464</v>
      </c>
      <c r="F1897" s="10" t="s">
        <v>506</v>
      </c>
      <c r="G1897" s="11">
        <v>65.458015441894531</v>
      </c>
      <c r="H1897" s="11">
        <v>64.269607543945313</v>
      </c>
      <c r="I1897" s="11">
        <v>63.145755767822273</v>
      </c>
      <c r="J1897" s="11">
        <v>62.593486785888672</v>
      </c>
      <c r="K1897" s="11">
        <v>61.594467163085938</v>
      </c>
      <c r="L1897" s="11">
        <v>59.417621612548828</v>
      </c>
      <c r="M1897" s="11">
        <v>57.183006286621087</v>
      </c>
      <c r="N1897" s="11">
        <v>55.772148132324219</v>
      </c>
      <c r="O1897" s="11">
        <v>53.950248718261719</v>
      </c>
      <c r="P1897" s="11">
        <v>48.504581451416023</v>
      </c>
      <c r="Q1897" s="11">
        <v>43.514598846435547</v>
      </c>
      <c r="R1897" s="11">
        <v>42.615650177001953</v>
      </c>
      <c r="S1897" s="11">
        <v>42.443981170654297</v>
      </c>
      <c r="T1897" s="11">
        <v>43.759151458740227</v>
      </c>
      <c r="U1897" s="11">
        <v>2.144274234771729</v>
      </c>
      <c r="V1897" s="11">
        <v>0</v>
      </c>
      <c r="W1897" s="11">
        <v>0</v>
      </c>
    </row>
    <row r="1898" spans="1:23" x14ac:dyDescent="0.2">
      <c r="A1898" s="10" t="s">
        <v>520</v>
      </c>
      <c r="B1898" s="10" t="s">
        <v>131</v>
      </c>
      <c r="C1898" s="10" t="s">
        <v>469</v>
      </c>
      <c r="D1898" s="10" t="s">
        <v>503</v>
      </c>
      <c r="E1898" s="10" t="s">
        <v>465</v>
      </c>
      <c r="F1898" s="10" t="s">
        <v>506</v>
      </c>
      <c r="G1898" s="11">
        <v>65.458015441894531</v>
      </c>
      <c r="H1898" s="11">
        <v>64.138465881347656</v>
      </c>
      <c r="I1898" s="11">
        <v>62.844345092773438</v>
      </c>
      <c r="J1898" s="11">
        <v>62.004772186279297</v>
      </c>
      <c r="K1898" s="11">
        <v>59.327117919921882</v>
      </c>
      <c r="L1898" s="11">
        <v>56.560256958007813</v>
      </c>
      <c r="M1898" s="11">
        <v>51.047737121582031</v>
      </c>
      <c r="N1898" s="11">
        <v>39.640552520751953</v>
      </c>
      <c r="O1898" s="11">
        <v>22.845855712890621</v>
      </c>
      <c r="P1898" s="11">
        <v>3.6317977905273442</v>
      </c>
      <c r="Q1898" s="11">
        <v>0</v>
      </c>
      <c r="R1898" s="11">
        <v>0</v>
      </c>
      <c r="S1898" s="11">
        <v>0</v>
      </c>
      <c r="T1898" s="11">
        <v>0</v>
      </c>
      <c r="U1898" s="11">
        <v>0</v>
      </c>
      <c r="V1898" s="11">
        <v>0</v>
      </c>
      <c r="W1898" s="11">
        <v>0</v>
      </c>
    </row>
    <row r="1899" spans="1:23" x14ac:dyDescent="0.2">
      <c r="A1899" s="10" t="s">
        <v>520</v>
      </c>
      <c r="B1899" s="10" t="s">
        <v>131</v>
      </c>
      <c r="C1899" s="10" t="s">
        <v>469</v>
      </c>
      <c r="D1899" s="10" t="s">
        <v>503</v>
      </c>
      <c r="E1899" s="10" t="s">
        <v>466</v>
      </c>
      <c r="F1899" s="10" t="s">
        <v>506</v>
      </c>
      <c r="G1899" s="11">
        <v>65.458015441894531</v>
      </c>
      <c r="H1899" s="11">
        <v>65.028602600097656</v>
      </c>
      <c r="I1899" s="11">
        <v>64.956703186035156</v>
      </c>
      <c r="J1899" s="11">
        <v>64.896202087402344</v>
      </c>
      <c r="K1899" s="11">
        <v>64.398429870605469</v>
      </c>
      <c r="L1899" s="11">
        <v>63.764877319335938</v>
      </c>
      <c r="M1899" s="11">
        <v>63.073204040527337</v>
      </c>
      <c r="N1899" s="11">
        <v>62.307258605957031</v>
      </c>
      <c r="O1899" s="11">
        <v>61.399875640869141</v>
      </c>
      <c r="P1899" s="11">
        <v>59.752159118652337</v>
      </c>
      <c r="Q1899" s="11">
        <v>58.129688262939453</v>
      </c>
      <c r="R1899" s="11">
        <v>53.092025756835938</v>
      </c>
      <c r="S1899" s="11">
        <v>44.234424591064453</v>
      </c>
      <c r="T1899" s="11">
        <v>36.117984771728523</v>
      </c>
      <c r="U1899" s="11">
        <v>0</v>
      </c>
      <c r="V1899" s="11">
        <v>0</v>
      </c>
      <c r="W1899" s="11">
        <v>0</v>
      </c>
    </row>
    <row r="1900" spans="1:23" x14ac:dyDescent="0.2">
      <c r="A1900" s="10" t="s">
        <v>520</v>
      </c>
      <c r="B1900" s="10" t="s">
        <v>131</v>
      </c>
      <c r="C1900" s="10" t="s">
        <v>469</v>
      </c>
      <c r="D1900" s="10" t="s">
        <v>503</v>
      </c>
      <c r="E1900" s="10" t="s">
        <v>467</v>
      </c>
      <c r="F1900" s="10" t="s">
        <v>506</v>
      </c>
      <c r="G1900" s="11">
        <v>65.458015441894531</v>
      </c>
      <c r="H1900" s="11">
        <v>63.394763946533203</v>
      </c>
      <c r="I1900" s="11">
        <v>61.83575439453125</v>
      </c>
      <c r="J1900" s="11">
        <v>59.940982818603523</v>
      </c>
      <c r="K1900" s="11">
        <v>57.382495880126953</v>
      </c>
      <c r="L1900" s="11">
        <v>53.700309753417969</v>
      </c>
      <c r="M1900" s="11">
        <v>42.031513214111328</v>
      </c>
      <c r="N1900" s="11">
        <v>28.546220779418949</v>
      </c>
      <c r="O1900" s="11">
        <v>13.32154560089111</v>
      </c>
      <c r="P1900" s="11">
        <v>0</v>
      </c>
      <c r="Q1900" s="11">
        <v>0</v>
      </c>
      <c r="R1900" s="11">
        <v>0</v>
      </c>
      <c r="S1900" s="11">
        <v>0</v>
      </c>
      <c r="T1900" s="11">
        <v>0</v>
      </c>
      <c r="U1900" s="11">
        <v>0</v>
      </c>
      <c r="V1900" s="11">
        <v>0</v>
      </c>
      <c r="W1900" s="11">
        <v>0</v>
      </c>
    </row>
    <row r="1901" spans="1:23" x14ac:dyDescent="0.2">
      <c r="A1901" s="10" t="s">
        <v>520</v>
      </c>
      <c r="B1901" s="10" t="s">
        <v>131</v>
      </c>
      <c r="C1901" s="10" t="s">
        <v>469</v>
      </c>
      <c r="D1901" s="10" t="s">
        <v>503</v>
      </c>
      <c r="E1901" s="10" t="s">
        <v>468</v>
      </c>
      <c r="F1901" s="10" t="s">
        <v>506</v>
      </c>
      <c r="G1901" s="11">
        <v>65.458015441894531</v>
      </c>
      <c r="H1901" s="11">
        <v>64.829696655273438</v>
      </c>
      <c r="I1901" s="11">
        <v>64.545326232910156</v>
      </c>
      <c r="J1901" s="11">
        <v>64.197074890136719</v>
      </c>
      <c r="K1901" s="11">
        <v>63.671672821044922</v>
      </c>
      <c r="L1901" s="11">
        <v>62.928203582763672</v>
      </c>
      <c r="M1901" s="11">
        <v>61.979598999023438</v>
      </c>
      <c r="N1901" s="11">
        <v>60.894577026367188</v>
      </c>
      <c r="O1901" s="11">
        <v>59.564075469970703</v>
      </c>
      <c r="P1901" s="11">
        <v>57.975460052490227</v>
      </c>
      <c r="Q1901" s="11">
        <v>50.437458038330078</v>
      </c>
      <c r="R1901" s="11">
        <v>40.812255859375</v>
      </c>
      <c r="S1901" s="11">
        <v>35.083393096923828</v>
      </c>
      <c r="T1901" s="11">
        <v>32.944000244140618</v>
      </c>
      <c r="U1901" s="11">
        <v>0</v>
      </c>
      <c r="V1901" s="11">
        <v>0</v>
      </c>
      <c r="W1901" s="11">
        <v>0</v>
      </c>
    </row>
    <row r="1902" spans="1:23" x14ac:dyDescent="0.2">
      <c r="A1902" s="10" t="s">
        <v>509</v>
      </c>
      <c r="B1902" s="10" t="s">
        <v>163</v>
      </c>
      <c r="C1902" s="10" t="s">
        <v>469</v>
      </c>
      <c r="D1902" s="10" t="s">
        <v>503</v>
      </c>
      <c r="E1902" s="10" t="s">
        <v>464</v>
      </c>
      <c r="F1902" s="10" t="s">
        <v>506</v>
      </c>
      <c r="G1902" s="11">
        <v>19.4483757019043</v>
      </c>
      <c r="H1902" s="11">
        <v>19.098201751708981</v>
      </c>
      <c r="I1902" s="11">
        <v>18.58848762512207</v>
      </c>
      <c r="J1902" s="11">
        <v>18.2733268737793</v>
      </c>
      <c r="K1902" s="11">
        <v>18.1058464050293</v>
      </c>
      <c r="L1902" s="11">
        <v>15.276851654052731</v>
      </c>
      <c r="M1902" s="11">
        <v>5.3969306945800781</v>
      </c>
      <c r="N1902" s="11">
        <v>0</v>
      </c>
      <c r="O1902" s="11">
        <v>0</v>
      </c>
      <c r="P1902" s="11">
        <v>0</v>
      </c>
      <c r="Q1902" s="11">
        <v>0</v>
      </c>
      <c r="R1902" s="11">
        <v>0</v>
      </c>
      <c r="S1902" s="11">
        <v>0</v>
      </c>
      <c r="T1902" s="11">
        <v>0</v>
      </c>
      <c r="U1902" s="11">
        <v>0</v>
      </c>
      <c r="V1902" s="11">
        <v>0</v>
      </c>
      <c r="W1902" s="11">
        <v>0</v>
      </c>
    </row>
    <row r="1903" spans="1:23" x14ac:dyDescent="0.2">
      <c r="A1903" s="10" t="s">
        <v>509</v>
      </c>
      <c r="B1903" s="10" t="s">
        <v>163</v>
      </c>
      <c r="C1903" s="10" t="s">
        <v>469</v>
      </c>
      <c r="D1903" s="10" t="s">
        <v>503</v>
      </c>
      <c r="E1903" s="10" t="s">
        <v>465</v>
      </c>
      <c r="F1903" s="10" t="s">
        <v>506</v>
      </c>
      <c r="G1903" s="11">
        <v>19.4483757019043</v>
      </c>
      <c r="H1903" s="11">
        <v>18.882492065429691</v>
      </c>
      <c r="I1903" s="11">
        <v>18.19957160949707</v>
      </c>
      <c r="J1903" s="11">
        <v>17.68745040893555</v>
      </c>
      <c r="K1903" s="11">
        <v>15.54187488555908</v>
      </c>
      <c r="L1903" s="11">
        <v>8.4002609252929688</v>
      </c>
      <c r="M1903" s="11">
        <v>0</v>
      </c>
      <c r="N1903" s="11">
        <v>0</v>
      </c>
      <c r="O1903" s="11">
        <v>0</v>
      </c>
      <c r="P1903" s="11">
        <v>0</v>
      </c>
      <c r="Q1903" s="11">
        <v>0</v>
      </c>
      <c r="R1903" s="11">
        <v>0</v>
      </c>
      <c r="S1903" s="11">
        <v>0</v>
      </c>
      <c r="T1903" s="11">
        <v>0</v>
      </c>
      <c r="U1903" s="11">
        <v>0</v>
      </c>
      <c r="V1903" s="11">
        <v>0</v>
      </c>
      <c r="W1903" s="11">
        <v>0</v>
      </c>
    </row>
    <row r="1904" spans="1:23" x14ac:dyDescent="0.2">
      <c r="A1904" s="10" t="s">
        <v>509</v>
      </c>
      <c r="B1904" s="10" t="s">
        <v>163</v>
      </c>
      <c r="C1904" s="10" t="s">
        <v>469</v>
      </c>
      <c r="D1904" s="10" t="s">
        <v>503</v>
      </c>
      <c r="E1904" s="10" t="s">
        <v>466</v>
      </c>
      <c r="F1904" s="10" t="s">
        <v>506</v>
      </c>
      <c r="G1904" s="11">
        <v>19.4483757019043</v>
      </c>
      <c r="H1904" s="11">
        <v>19.195257186889648</v>
      </c>
      <c r="I1904" s="11">
        <v>18.937105178833011</v>
      </c>
      <c r="J1904" s="11">
        <v>18.682985305786129</v>
      </c>
      <c r="K1904" s="11">
        <v>18.509977340698239</v>
      </c>
      <c r="L1904" s="11">
        <v>18.354579925537109</v>
      </c>
      <c r="M1904" s="11">
        <v>18.21938514709473</v>
      </c>
      <c r="N1904" s="11">
        <v>16.09250450134277</v>
      </c>
      <c r="O1904" s="11">
        <v>11.06390476226807</v>
      </c>
      <c r="P1904" s="11">
        <v>4.5385069847106934</v>
      </c>
      <c r="Q1904" s="11">
        <v>0</v>
      </c>
      <c r="R1904" s="11">
        <v>0</v>
      </c>
      <c r="S1904" s="11">
        <v>0</v>
      </c>
      <c r="T1904" s="11">
        <v>0</v>
      </c>
      <c r="U1904" s="11">
        <v>0</v>
      </c>
      <c r="V1904" s="11">
        <v>0</v>
      </c>
      <c r="W1904" s="11">
        <v>0</v>
      </c>
    </row>
    <row r="1905" spans="1:23" x14ac:dyDescent="0.2">
      <c r="A1905" s="10" t="s">
        <v>509</v>
      </c>
      <c r="B1905" s="10" t="s">
        <v>163</v>
      </c>
      <c r="C1905" s="10" t="s">
        <v>469</v>
      </c>
      <c r="D1905" s="10" t="s">
        <v>503</v>
      </c>
      <c r="E1905" s="10" t="s">
        <v>467</v>
      </c>
      <c r="F1905" s="10" t="s">
        <v>506</v>
      </c>
      <c r="G1905" s="11">
        <v>19.4483757019043</v>
      </c>
      <c r="H1905" s="11">
        <v>18.754777908325199</v>
      </c>
      <c r="I1905" s="11">
        <v>18.11057090759277</v>
      </c>
      <c r="J1905" s="11">
        <v>17.390399932861332</v>
      </c>
      <c r="K1905" s="11">
        <v>10.75747585296631</v>
      </c>
      <c r="L1905" s="11">
        <v>0</v>
      </c>
      <c r="M1905" s="11">
        <v>0</v>
      </c>
      <c r="N1905" s="11">
        <v>0</v>
      </c>
      <c r="O1905" s="11">
        <v>0</v>
      </c>
      <c r="P1905" s="11">
        <v>0</v>
      </c>
      <c r="Q1905" s="11">
        <v>0</v>
      </c>
      <c r="R1905" s="11">
        <v>0</v>
      </c>
      <c r="S1905" s="11">
        <v>0</v>
      </c>
      <c r="T1905" s="11">
        <v>0</v>
      </c>
      <c r="U1905" s="11">
        <v>0</v>
      </c>
      <c r="V1905" s="11">
        <v>0</v>
      </c>
      <c r="W1905" s="11">
        <v>0</v>
      </c>
    </row>
    <row r="1906" spans="1:23" x14ac:dyDescent="0.2">
      <c r="A1906" s="10" t="s">
        <v>509</v>
      </c>
      <c r="B1906" s="10" t="s">
        <v>163</v>
      </c>
      <c r="C1906" s="10" t="s">
        <v>469</v>
      </c>
      <c r="D1906" s="10" t="s">
        <v>503</v>
      </c>
      <c r="E1906" s="10" t="s">
        <v>468</v>
      </c>
      <c r="F1906" s="10" t="s">
        <v>506</v>
      </c>
      <c r="G1906" s="11">
        <v>19.4483757019043</v>
      </c>
      <c r="H1906" s="11">
        <v>18.989944458007809</v>
      </c>
      <c r="I1906" s="11">
        <v>18.475179672241211</v>
      </c>
      <c r="J1906" s="11">
        <v>18.092771530151371</v>
      </c>
      <c r="K1906" s="11">
        <v>17.821317672729489</v>
      </c>
      <c r="L1906" s="11">
        <v>17.633417129516602</v>
      </c>
      <c r="M1906" s="11">
        <v>14.52121639251709</v>
      </c>
      <c r="N1906" s="11">
        <v>7.9436535835266113</v>
      </c>
      <c r="O1906" s="11">
        <v>0</v>
      </c>
      <c r="P1906" s="11">
        <v>0</v>
      </c>
      <c r="Q1906" s="11">
        <v>0</v>
      </c>
      <c r="R1906" s="11">
        <v>0</v>
      </c>
      <c r="S1906" s="11">
        <v>0</v>
      </c>
      <c r="T1906" s="11">
        <v>0</v>
      </c>
      <c r="U1906" s="11">
        <v>0</v>
      </c>
      <c r="V1906" s="11">
        <v>0</v>
      </c>
      <c r="W1906" s="11">
        <v>0</v>
      </c>
    </row>
    <row r="1907" spans="1:23" x14ac:dyDescent="0.2">
      <c r="A1907" s="10" t="s">
        <v>509</v>
      </c>
      <c r="B1907" s="10" t="s">
        <v>140</v>
      </c>
      <c r="C1907" s="10" t="s">
        <v>470</v>
      </c>
      <c r="D1907" s="10" t="s">
        <v>504</v>
      </c>
      <c r="E1907" s="10" t="s">
        <v>464</v>
      </c>
      <c r="F1907" s="10" t="s">
        <v>506</v>
      </c>
      <c r="G1907" s="11">
        <v>11.070425987243651</v>
      </c>
      <c r="H1907" s="11">
        <v>10.85142230987549</v>
      </c>
      <c r="I1907" s="11">
        <v>10.53226470947266</v>
      </c>
      <c r="J1907" s="11">
        <v>10.30526542663574</v>
      </c>
      <c r="K1907" s="11">
        <v>9.9882192611694336</v>
      </c>
      <c r="L1907" s="11">
        <v>9.6197080612182617</v>
      </c>
      <c r="M1907" s="11">
        <v>9.1265029907226563</v>
      </c>
      <c r="N1907" s="11">
        <v>8.7023487091064453</v>
      </c>
      <c r="O1907" s="11">
        <v>8.1993942260742188</v>
      </c>
      <c r="P1907" s="11">
        <v>7.8239593505859384</v>
      </c>
      <c r="Q1907" s="11">
        <v>7.5867233276367188</v>
      </c>
      <c r="R1907" s="11">
        <v>6.9632129669189453</v>
      </c>
      <c r="S1907" s="11">
        <v>7.0028553009033203</v>
      </c>
      <c r="T1907" s="11">
        <v>7.0988788604736328</v>
      </c>
      <c r="U1907" s="11">
        <v>0</v>
      </c>
      <c r="V1907" s="11">
        <v>0</v>
      </c>
      <c r="W1907" s="11">
        <v>0</v>
      </c>
    </row>
    <row r="1908" spans="1:23" x14ac:dyDescent="0.2">
      <c r="A1908" s="10" t="s">
        <v>509</v>
      </c>
      <c r="B1908" s="10" t="s">
        <v>140</v>
      </c>
      <c r="C1908" s="10" t="s">
        <v>470</v>
      </c>
      <c r="D1908" s="10" t="s">
        <v>504</v>
      </c>
      <c r="E1908" s="10" t="s">
        <v>465</v>
      </c>
      <c r="F1908" s="10" t="s">
        <v>506</v>
      </c>
      <c r="G1908" s="11">
        <v>11.070425987243651</v>
      </c>
      <c r="H1908" s="11">
        <v>10.78185939788818</v>
      </c>
      <c r="I1908" s="11">
        <v>10.40432548522949</v>
      </c>
      <c r="J1908" s="11">
        <v>10.083210945129389</v>
      </c>
      <c r="K1908" s="11">
        <v>9.5355777740478516</v>
      </c>
      <c r="L1908" s="11">
        <v>8.9876413345336914</v>
      </c>
      <c r="M1908" s="11">
        <v>8.2777032852172852</v>
      </c>
      <c r="N1908" s="11">
        <v>7.611572265625</v>
      </c>
      <c r="O1908" s="11">
        <v>6.8579330444335938</v>
      </c>
      <c r="P1908" s="11">
        <v>6.0382537841796884</v>
      </c>
      <c r="Q1908" s="11">
        <v>5.3876171112060547</v>
      </c>
      <c r="R1908" s="11">
        <v>4.3603591918945313</v>
      </c>
      <c r="S1908" s="11">
        <v>1.336922168731689</v>
      </c>
      <c r="T1908" s="11">
        <v>0</v>
      </c>
      <c r="U1908" s="11">
        <v>0</v>
      </c>
      <c r="V1908" s="11">
        <v>0</v>
      </c>
      <c r="W1908" s="11">
        <v>0</v>
      </c>
    </row>
    <row r="1909" spans="1:23" x14ac:dyDescent="0.2">
      <c r="A1909" s="10" t="s">
        <v>509</v>
      </c>
      <c r="B1909" s="10" t="s">
        <v>140</v>
      </c>
      <c r="C1909" s="10" t="s">
        <v>470</v>
      </c>
      <c r="D1909" s="10" t="s">
        <v>504</v>
      </c>
      <c r="E1909" s="10" t="s">
        <v>466</v>
      </c>
      <c r="F1909" s="10" t="s">
        <v>506</v>
      </c>
      <c r="G1909" s="11">
        <v>11.070425987243651</v>
      </c>
      <c r="H1909" s="11">
        <v>10.967916488647459</v>
      </c>
      <c r="I1909" s="11">
        <v>10.838786125183111</v>
      </c>
      <c r="J1909" s="11">
        <v>10.706746101379389</v>
      </c>
      <c r="K1909" s="11">
        <v>10.470638275146481</v>
      </c>
      <c r="L1909" s="11">
        <v>10.263668060302731</v>
      </c>
      <c r="M1909" s="11">
        <v>9.9747648239135742</v>
      </c>
      <c r="N1909" s="11">
        <v>9.6379776000976563</v>
      </c>
      <c r="O1909" s="11">
        <v>9.3300352096557617</v>
      </c>
      <c r="P1909" s="11">
        <v>8.8835153579711914</v>
      </c>
      <c r="Q1909" s="11">
        <v>8.4274139404296875</v>
      </c>
      <c r="R1909" s="11">
        <v>7.9494781494140616</v>
      </c>
      <c r="S1909" s="11">
        <v>7.4831409454345703</v>
      </c>
      <c r="T1909" s="11">
        <v>6.4749431610107422</v>
      </c>
      <c r="U1909" s="11">
        <v>2.6448683738708501</v>
      </c>
      <c r="V1909" s="11">
        <v>0</v>
      </c>
      <c r="W1909" s="11">
        <v>0</v>
      </c>
    </row>
    <row r="1910" spans="1:23" x14ac:dyDescent="0.2">
      <c r="A1910" s="10" t="s">
        <v>509</v>
      </c>
      <c r="B1910" s="10" t="s">
        <v>140</v>
      </c>
      <c r="C1910" s="10" t="s">
        <v>470</v>
      </c>
      <c r="D1910" s="10" t="s">
        <v>504</v>
      </c>
      <c r="E1910" s="10" t="s">
        <v>467</v>
      </c>
      <c r="F1910" s="10" t="s">
        <v>506</v>
      </c>
      <c r="G1910" s="11">
        <v>11.070425987243651</v>
      </c>
      <c r="H1910" s="11">
        <v>10.66221237182617</v>
      </c>
      <c r="I1910" s="11">
        <v>10.2346658706665</v>
      </c>
      <c r="J1910" s="11">
        <v>9.7103481292724609</v>
      </c>
      <c r="K1910" s="11">
        <v>9.1609821319580078</v>
      </c>
      <c r="L1910" s="11">
        <v>8.5657520294189453</v>
      </c>
      <c r="M1910" s="11">
        <v>7.8897132873535156</v>
      </c>
      <c r="N1910" s="11">
        <v>7.1048507690429688</v>
      </c>
      <c r="O1910" s="11">
        <v>6.3283538818359384</v>
      </c>
      <c r="P1910" s="11">
        <v>5.7775192260742188</v>
      </c>
      <c r="Q1910" s="11">
        <v>5.3360462188720703</v>
      </c>
      <c r="R1910" s="11">
        <v>5.0419960021972656</v>
      </c>
      <c r="S1910" s="11">
        <v>4.8854885101318359</v>
      </c>
      <c r="T1910" s="11">
        <v>4.8231258392333984</v>
      </c>
      <c r="U1910" s="11">
        <v>0</v>
      </c>
      <c r="V1910" s="11">
        <v>0</v>
      </c>
      <c r="W1910" s="11">
        <v>0</v>
      </c>
    </row>
    <row r="1911" spans="1:23" x14ac:dyDescent="0.2">
      <c r="A1911" s="10" t="s">
        <v>509</v>
      </c>
      <c r="B1911" s="10" t="s">
        <v>140</v>
      </c>
      <c r="C1911" s="10" t="s">
        <v>470</v>
      </c>
      <c r="D1911" s="10" t="s">
        <v>504</v>
      </c>
      <c r="E1911" s="10" t="s">
        <v>468</v>
      </c>
      <c r="F1911" s="10" t="s">
        <v>506</v>
      </c>
      <c r="G1911" s="11">
        <v>11.070425987243651</v>
      </c>
      <c r="H1911" s="11">
        <v>10.914029121398929</v>
      </c>
      <c r="I1911" s="11">
        <v>10.72100830078125</v>
      </c>
      <c r="J1911" s="11">
        <v>10.48297691345215</v>
      </c>
      <c r="K1911" s="11">
        <v>10.19692230224609</v>
      </c>
      <c r="L1911" s="11">
        <v>9.5786819458007813</v>
      </c>
      <c r="M1911" s="11">
        <v>9.2163467407226563</v>
      </c>
      <c r="N1911" s="11">
        <v>8.5123357772827148</v>
      </c>
      <c r="O1911" s="11">
        <v>7.9908580780029297</v>
      </c>
      <c r="P1911" s="11">
        <v>7.5471477508544922</v>
      </c>
      <c r="Q1911" s="11">
        <v>6.5219841003417969</v>
      </c>
      <c r="R1911" s="11">
        <v>6.0944347381591797</v>
      </c>
      <c r="S1911" s="11">
        <v>5.8097400665283203</v>
      </c>
      <c r="T1911" s="11">
        <v>5.0586757659912109</v>
      </c>
      <c r="U1911" s="11">
        <v>0</v>
      </c>
      <c r="V1911" s="11">
        <v>0</v>
      </c>
      <c r="W1911" s="11">
        <v>0</v>
      </c>
    </row>
    <row r="1912" spans="1:23" x14ac:dyDescent="0.2">
      <c r="A1912" s="10" t="s">
        <v>509</v>
      </c>
      <c r="B1912" s="10" t="s">
        <v>164</v>
      </c>
      <c r="C1912" s="10" t="s">
        <v>469</v>
      </c>
      <c r="D1912" s="10" t="s">
        <v>503</v>
      </c>
      <c r="E1912" s="10" t="s">
        <v>464</v>
      </c>
      <c r="F1912" s="10" t="s">
        <v>506</v>
      </c>
      <c r="G1912" s="11">
        <v>91.163063049316406</v>
      </c>
      <c r="H1912" s="11">
        <v>90.050849914550781</v>
      </c>
      <c r="I1912" s="11">
        <v>79.759124755859375</v>
      </c>
      <c r="J1912" s="11">
        <v>71.99554443359375</v>
      </c>
      <c r="K1912" s="11">
        <v>58.91558837890625</v>
      </c>
      <c r="L1912" s="11">
        <v>41.305393218994141</v>
      </c>
      <c r="M1912" s="11">
        <v>18.261089324951168</v>
      </c>
      <c r="N1912" s="11">
        <v>0</v>
      </c>
      <c r="O1912" s="11">
        <v>0</v>
      </c>
      <c r="P1912" s="11">
        <v>0</v>
      </c>
      <c r="Q1912" s="11">
        <v>0</v>
      </c>
      <c r="R1912" s="11">
        <v>0</v>
      </c>
      <c r="S1912" s="11">
        <v>0</v>
      </c>
      <c r="T1912" s="11">
        <v>0</v>
      </c>
      <c r="U1912" s="11">
        <v>0</v>
      </c>
      <c r="V1912" s="11">
        <v>0</v>
      </c>
      <c r="W1912" s="11">
        <v>0</v>
      </c>
    </row>
    <row r="1913" spans="1:23" x14ac:dyDescent="0.2">
      <c r="A1913" s="10" t="s">
        <v>509</v>
      </c>
      <c r="B1913" s="10" t="s">
        <v>164</v>
      </c>
      <c r="C1913" s="10" t="s">
        <v>469</v>
      </c>
      <c r="D1913" s="10" t="s">
        <v>503</v>
      </c>
      <c r="E1913" s="10" t="s">
        <v>465</v>
      </c>
      <c r="F1913" s="10" t="s">
        <v>506</v>
      </c>
      <c r="G1913" s="11">
        <v>91.163063049316406</v>
      </c>
      <c r="H1913" s="11">
        <v>89.64166259765625</v>
      </c>
      <c r="I1913" s="11">
        <v>77.656021118164063</v>
      </c>
      <c r="J1913" s="11">
        <v>68.291305541992188</v>
      </c>
      <c r="K1913" s="11">
        <v>49.852775573730469</v>
      </c>
      <c r="L1913" s="11">
        <v>30.296903610229489</v>
      </c>
      <c r="M1913" s="11">
        <v>1.1270449161529541</v>
      </c>
      <c r="N1913" s="11">
        <v>0</v>
      </c>
      <c r="O1913" s="11">
        <v>0</v>
      </c>
      <c r="P1913" s="11">
        <v>0</v>
      </c>
      <c r="Q1913" s="11">
        <v>0</v>
      </c>
      <c r="R1913" s="11">
        <v>0</v>
      </c>
      <c r="S1913" s="11">
        <v>0</v>
      </c>
      <c r="T1913" s="11">
        <v>0</v>
      </c>
      <c r="U1913" s="11">
        <v>0</v>
      </c>
      <c r="V1913" s="11">
        <v>0</v>
      </c>
      <c r="W1913" s="11">
        <v>0</v>
      </c>
    </row>
    <row r="1914" spans="1:23" x14ac:dyDescent="0.2">
      <c r="A1914" s="10" t="s">
        <v>509</v>
      </c>
      <c r="B1914" s="10" t="s">
        <v>164</v>
      </c>
      <c r="C1914" s="10" t="s">
        <v>469</v>
      </c>
      <c r="D1914" s="10" t="s">
        <v>503</v>
      </c>
      <c r="E1914" s="10" t="s">
        <v>466</v>
      </c>
      <c r="F1914" s="10" t="s">
        <v>506</v>
      </c>
      <c r="G1914" s="11">
        <v>91.163063049316406</v>
      </c>
      <c r="H1914" s="11">
        <v>90.8179931640625</v>
      </c>
      <c r="I1914" s="11">
        <v>90.249053955078125</v>
      </c>
      <c r="J1914" s="11">
        <v>87.068283081054688</v>
      </c>
      <c r="K1914" s="11">
        <v>77.692527770996094</v>
      </c>
      <c r="L1914" s="11">
        <v>66.934852600097656</v>
      </c>
      <c r="M1914" s="11">
        <v>55.128097534179688</v>
      </c>
      <c r="N1914" s="11">
        <v>41.738990783691413</v>
      </c>
      <c r="O1914" s="11">
        <v>28.637735366821289</v>
      </c>
      <c r="P1914" s="11">
        <v>7.468897819519043</v>
      </c>
      <c r="Q1914" s="11">
        <v>0</v>
      </c>
      <c r="R1914" s="11">
        <v>0</v>
      </c>
      <c r="S1914" s="11">
        <v>0</v>
      </c>
      <c r="T1914" s="11">
        <v>0</v>
      </c>
      <c r="U1914" s="11">
        <v>0</v>
      </c>
      <c r="V1914" s="11">
        <v>0</v>
      </c>
      <c r="W1914" s="11">
        <v>0</v>
      </c>
    </row>
    <row r="1915" spans="1:23" x14ac:dyDescent="0.2">
      <c r="A1915" s="10" t="s">
        <v>509</v>
      </c>
      <c r="B1915" s="10" t="s">
        <v>164</v>
      </c>
      <c r="C1915" s="10" t="s">
        <v>469</v>
      </c>
      <c r="D1915" s="10" t="s">
        <v>503</v>
      </c>
      <c r="E1915" s="10" t="s">
        <v>467</v>
      </c>
      <c r="F1915" s="10" t="s">
        <v>506</v>
      </c>
      <c r="G1915" s="11">
        <v>91.163063049316406</v>
      </c>
      <c r="H1915" s="11">
        <v>86.80560302734375</v>
      </c>
      <c r="I1915" s="11">
        <v>74.385841369628906</v>
      </c>
      <c r="J1915" s="11">
        <v>59.615150451660163</v>
      </c>
      <c r="K1915" s="11">
        <v>42.104766845703118</v>
      </c>
      <c r="L1915" s="11">
        <v>12.962448120117189</v>
      </c>
      <c r="M1915" s="11">
        <v>0</v>
      </c>
      <c r="N1915" s="11">
        <v>0</v>
      </c>
      <c r="O1915" s="11">
        <v>0</v>
      </c>
      <c r="P1915" s="11">
        <v>0</v>
      </c>
      <c r="Q1915" s="11">
        <v>0</v>
      </c>
      <c r="R1915" s="11">
        <v>0</v>
      </c>
      <c r="S1915" s="11">
        <v>0</v>
      </c>
      <c r="T1915" s="11">
        <v>0</v>
      </c>
      <c r="U1915" s="11">
        <v>0</v>
      </c>
      <c r="V1915" s="11">
        <v>0</v>
      </c>
      <c r="W1915" s="11">
        <v>0</v>
      </c>
    </row>
    <row r="1916" spans="1:23" x14ac:dyDescent="0.2">
      <c r="A1916" s="10" t="s">
        <v>509</v>
      </c>
      <c r="B1916" s="10" t="s">
        <v>164</v>
      </c>
      <c r="C1916" s="10" t="s">
        <v>469</v>
      </c>
      <c r="D1916" s="10" t="s">
        <v>503</v>
      </c>
      <c r="E1916" s="10" t="s">
        <v>468</v>
      </c>
      <c r="F1916" s="10" t="s">
        <v>506</v>
      </c>
      <c r="G1916" s="11">
        <v>91.163063049316406</v>
      </c>
      <c r="H1916" s="11">
        <v>90.438323974609375</v>
      </c>
      <c r="I1916" s="11">
        <v>86.553733825683594</v>
      </c>
      <c r="J1916" s="11">
        <v>80.238349914550781</v>
      </c>
      <c r="K1916" s="11">
        <v>70.250396728515625</v>
      </c>
      <c r="L1916" s="11">
        <v>58.463905334472663</v>
      </c>
      <c r="M1916" s="11">
        <v>45.291996002197273</v>
      </c>
      <c r="N1916" s="11">
        <v>27.648918151855469</v>
      </c>
      <c r="O1916" s="11">
        <v>5.3198375701904297</v>
      </c>
      <c r="P1916" s="11">
        <v>0</v>
      </c>
      <c r="Q1916" s="11">
        <v>0</v>
      </c>
      <c r="R1916" s="11">
        <v>0</v>
      </c>
      <c r="S1916" s="11">
        <v>0</v>
      </c>
      <c r="T1916" s="11">
        <v>0</v>
      </c>
      <c r="U1916" s="11">
        <v>0</v>
      </c>
      <c r="V1916" s="11">
        <v>0</v>
      </c>
      <c r="W1916" s="11">
        <v>0</v>
      </c>
    </row>
    <row r="1917" spans="1:23" x14ac:dyDescent="0.2">
      <c r="A1917" s="10" t="s">
        <v>509</v>
      </c>
      <c r="B1917" s="10" t="s">
        <v>141</v>
      </c>
      <c r="C1917" s="10" t="s">
        <v>470</v>
      </c>
      <c r="D1917" s="10" t="s">
        <v>504</v>
      </c>
      <c r="E1917" s="10" t="s">
        <v>464</v>
      </c>
      <c r="F1917" s="10" t="s">
        <v>506</v>
      </c>
      <c r="G1917" s="11">
        <v>7.4356575012207031</v>
      </c>
      <c r="H1917" s="11">
        <v>7.1439709663391113</v>
      </c>
      <c r="I1917" s="11">
        <v>6.6228799819946289</v>
      </c>
      <c r="J1917" s="11">
        <v>6.2241997718811044</v>
      </c>
      <c r="K1917" s="11">
        <v>5.7635707855224609</v>
      </c>
      <c r="L1917" s="11">
        <v>5.3895125389099121</v>
      </c>
      <c r="M1917" s="11">
        <v>4.5847477912902832</v>
      </c>
      <c r="N1917" s="11">
        <v>2.0586550235748291</v>
      </c>
      <c r="O1917" s="11">
        <v>0</v>
      </c>
      <c r="P1917" s="11">
        <v>0</v>
      </c>
      <c r="Q1917" s="11">
        <v>0</v>
      </c>
      <c r="R1917" s="11">
        <v>0</v>
      </c>
      <c r="S1917" s="11">
        <v>0</v>
      </c>
      <c r="T1917" s="11">
        <v>0</v>
      </c>
      <c r="U1917" s="11">
        <v>0</v>
      </c>
      <c r="V1917" s="11">
        <v>0</v>
      </c>
      <c r="W1917" s="11">
        <v>0</v>
      </c>
    </row>
    <row r="1918" spans="1:23" x14ac:dyDescent="0.2">
      <c r="A1918" s="10" t="s">
        <v>509</v>
      </c>
      <c r="B1918" s="10" t="s">
        <v>141</v>
      </c>
      <c r="C1918" s="10" t="s">
        <v>470</v>
      </c>
      <c r="D1918" s="10" t="s">
        <v>504</v>
      </c>
      <c r="E1918" s="10" t="s">
        <v>465</v>
      </c>
      <c r="F1918" s="10" t="s">
        <v>506</v>
      </c>
      <c r="G1918" s="11">
        <v>7.4356575012207031</v>
      </c>
      <c r="H1918" s="11">
        <v>7.109161376953125</v>
      </c>
      <c r="I1918" s="11">
        <v>6.5398569107055664</v>
      </c>
      <c r="J1918" s="11">
        <v>6.077301025390625</v>
      </c>
      <c r="K1918" s="11">
        <v>5.5405783653259277</v>
      </c>
      <c r="L1918" s="11">
        <v>5.1348686218261719</v>
      </c>
      <c r="M1918" s="11">
        <v>4.1369242668151864</v>
      </c>
      <c r="N1918" s="11">
        <v>0.88441699743270874</v>
      </c>
      <c r="O1918" s="11">
        <v>0</v>
      </c>
      <c r="P1918" s="11">
        <v>0</v>
      </c>
      <c r="Q1918" s="11">
        <v>0</v>
      </c>
      <c r="R1918" s="11">
        <v>0</v>
      </c>
      <c r="S1918" s="11">
        <v>0</v>
      </c>
      <c r="T1918" s="11">
        <v>0</v>
      </c>
      <c r="U1918" s="11">
        <v>0</v>
      </c>
      <c r="V1918" s="11">
        <v>0</v>
      </c>
      <c r="W1918" s="11">
        <v>0</v>
      </c>
    </row>
    <row r="1919" spans="1:23" x14ac:dyDescent="0.2">
      <c r="A1919" s="10" t="s">
        <v>509</v>
      </c>
      <c r="B1919" s="10" t="s">
        <v>141</v>
      </c>
      <c r="C1919" s="10" t="s">
        <v>470</v>
      </c>
      <c r="D1919" s="10" t="s">
        <v>504</v>
      </c>
      <c r="E1919" s="10" t="s">
        <v>466</v>
      </c>
      <c r="F1919" s="10" t="s">
        <v>506</v>
      </c>
      <c r="G1919" s="11">
        <v>7.4356575012207031</v>
      </c>
      <c r="H1919" s="11">
        <v>7.2540102005004883</v>
      </c>
      <c r="I1919" s="11">
        <v>6.9622325897216797</v>
      </c>
      <c r="J1919" s="11">
        <v>6.6931939125061044</v>
      </c>
      <c r="K1919" s="11">
        <v>6.3688044548034668</v>
      </c>
      <c r="L1919" s="11">
        <v>6.1472682952880859</v>
      </c>
      <c r="M1919" s="11">
        <v>5.9075870513916016</v>
      </c>
      <c r="N1919" s="11">
        <v>5.5930027961730957</v>
      </c>
      <c r="O1919" s="11">
        <v>5.265324592590332</v>
      </c>
      <c r="P1919" s="11">
        <v>4.7198572158813477</v>
      </c>
      <c r="Q1919" s="11">
        <v>3.44573974609375</v>
      </c>
      <c r="R1919" s="11">
        <v>0.93526256084442139</v>
      </c>
      <c r="S1919" s="11">
        <v>0</v>
      </c>
      <c r="T1919" s="11">
        <v>0</v>
      </c>
      <c r="U1919" s="11">
        <v>0</v>
      </c>
      <c r="V1919" s="11">
        <v>0</v>
      </c>
      <c r="W1919" s="11">
        <v>0</v>
      </c>
    </row>
    <row r="1920" spans="1:23" x14ac:dyDescent="0.2">
      <c r="A1920" s="10" t="s">
        <v>509</v>
      </c>
      <c r="B1920" s="10" t="s">
        <v>141</v>
      </c>
      <c r="C1920" s="10" t="s">
        <v>470</v>
      </c>
      <c r="D1920" s="10" t="s">
        <v>504</v>
      </c>
      <c r="E1920" s="10" t="s">
        <v>467</v>
      </c>
      <c r="F1920" s="10" t="s">
        <v>506</v>
      </c>
      <c r="G1920" s="11">
        <v>7.4356575012207031</v>
      </c>
      <c r="H1920" s="11">
        <v>7.0397233963012704</v>
      </c>
      <c r="I1920" s="11">
        <v>6.4861125946044922</v>
      </c>
      <c r="J1920" s="11">
        <v>5.8959097862243652</v>
      </c>
      <c r="K1920" s="11">
        <v>5.3856844902038574</v>
      </c>
      <c r="L1920" s="11">
        <v>4.6442379951477051</v>
      </c>
      <c r="M1920" s="11">
        <v>1.497960686683655</v>
      </c>
      <c r="N1920" s="11">
        <v>0</v>
      </c>
      <c r="O1920" s="11">
        <v>0</v>
      </c>
      <c r="P1920" s="11">
        <v>0</v>
      </c>
      <c r="Q1920" s="11">
        <v>0</v>
      </c>
      <c r="R1920" s="11">
        <v>0</v>
      </c>
      <c r="S1920" s="11">
        <v>0</v>
      </c>
      <c r="T1920" s="11">
        <v>0</v>
      </c>
      <c r="U1920" s="11">
        <v>0</v>
      </c>
      <c r="V1920" s="11">
        <v>0</v>
      </c>
      <c r="W1920" s="11">
        <v>0</v>
      </c>
    </row>
    <row r="1921" spans="1:23" x14ac:dyDescent="0.2">
      <c r="A1921" s="10" t="s">
        <v>509</v>
      </c>
      <c r="B1921" s="10" t="s">
        <v>141</v>
      </c>
      <c r="C1921" s="10" t="s">
        <v>470</v>
      </c>
      <c r="D1921" s="10" t="s">
        <v>504</v>
      </c>
      <c r="E1921" s="10" t="s">
        <v>468</v>
      </c>
      <c r="F1921" s="10" t="s">
        <v>506</v>
      </c>
      <c r="G1921" s="11">
        <v>7.4356575012207031</v>
      </c>
      <c r="H1921" s="11">
        <v>7.1628632545471191</v>
      </c>
      <c r="I1921" s="11">
        <v>6.7166347503662109</v>
      </c>
      <c r="J1921" s="11">
        <v>6.334561824798584</v>
      </c>
      <c r="K1921" s="11">
        <v>5.9157261848449707</v>
      </c>
      <c r="L1921" s="11">
        <v>5.6079063415527344</v>
      </c>
      <c r="M1921" s="11">
        <v>5.2923574447631836</v>
      </c>
      <c r="N1921" s="11">
        <v>4.8493351936340332</v>
      </c>
      <c r="O1921" s="11">
        <v>4.3631505966186523</v>
      </c>
      <c r="P1921" s="11">
        <v>1.9212309122085569</v>
      </c>
      <c r="Q1921" s="11">
        <v>0</v>
      </c>
      <c r="R1921" s="11">
        <v>0</v>
      </c>
      <c r="S1921" s="11">
        <v>0</v>
      </c>
      <c r="T1921" s="11">
        <v>0</v>
      </c>
      <c r="U1921" s="11">
        <v>0</v>
      </c>
      <c r="V1921" s="11">
        <v>0</v>
      </c>
      <c r="W1921" s="11">
        <v>0</v>
      </c>
    </row>
    <row r="1922" spans="1:23" x14ac:dyDescent="0.2">
      <c r="A1922" s="10" t="s">
        <v>509</v>
      </c>
      <c r="B1922" s="10" t="s">
        <v>142</v>
      </c>
      <c r="C1922" s="10" t="s">
        <v>470</v>
      </c>
      <c r="D1922" s="10" t="s">
        <v>504</v>
      </c>
      <c r="E1922" s="10" t="s">
        <v>464</v>
      </c>
      <c r="F1922" s="10" t="s">
        <v>506</v>
      </c>
      <c r="G1922" s="11">
        <v>5.2665972709655762</v>
      </c>
      <c r="H1922" s="11">
        <v>5.1380271911621094</v>
      </c>
      <c r="I1922" s="11">
        <v>4.8264012336730957</v>
      </c>
      <c r="J1922" s="11">
        <v>4.265068531036377</v>
      </c>
      <c r="K1922" s="11">
        <v>3.4318001270294189</v>
      </c>
      <c r="L1922" s="11">
        <v>2.540898323059082</v>
      </c>
      <c r="M1922" s="11">
        <v>1.550763845443726</v>
      </c>
      <c r="N1922" s="11">
        <v>0.33531913161277771</v>
      </c>
      <c r="O1922" s="11">
        <v>0</v>
      </c>
      <c r="P1922" s="11">
        <v>0</v>
      </c>
      <c r="Q1922" s="11">
        <v>0</v>
      </c>
      <c r="R1922" s="11">
        <v>0</v>
      </c>
      <c r="S1922" s="11">
        <v>0</v>
      </c>
      <c r="T1922" s="11">
        <v>0</v>
      </c>
      <c r="U1922" s="11">
        <v>0</v>
      </c>
      <c r="V1922" s="11">
        <v>0</v>
      </c>
      <c r="W1922" s="11">
        <v>0</v>
      </c>
    </row>
    <row r="1923" spans="1:23" x14ac:dyDescent="0.2">
      <c r="A1923" s="10" t="s">
        <v>509</v>
      </c>
      <c r="B1923" s="10" t="s">
        <v>142</v>
      </c>
      <c r="C1923" s="10" t="s">
        <v>470</v>
      </c>
      <c r="D1923" s="10" t="s">
        <v>504</v>
      </c>
      <c r="E1923" s="10" t="s">
        <v>465</v>
      </c>
      <c r="F1923" s="10" t="s">
        <v>506</v>
      </c>
      <c r="G1923" s="11">
        <v>5.2665972709655762</v>
      </c>
      <c r="H1923" s="11">
        <v>4.9741816520690918</v>
      </c>
      <c r="I1923" s="11">
        <v>4.508171558380127</v>
      </c>
      <c r="J1923" s="11">
        <v>3.724629163742065</v>
      </c>
      <c r="K1923" s="11">
        <v>2.5780961513519292</v>
      </c>
      <c r="L1923" s="11">
        <v>1.4891045093536379</v>
      </c>
      <c r="M1923" s="11">
        <v>0.18587599694728851</v>
      </c>
      <c r="N1923" s="11">
        <v>0</v>
      </c>
      <c r="O1923" s="11">
        <v>0</v>
      </c>
      <c r="P1923" s="11">
        <v>0</v>
      </c>
      <c r="Q1923" s="11">
        <v>0</v>
      </c>
      <c r="R1923" s="11">
        <v>0</v>
      </c>
      <c r="S1923" s="11">
        <v>0</v>
      </c>
      <c r="T1923" s="11">
        <v>0</v>
      </c>
      <c r="U1923" s="11">
        <v>0</v>
      </c>
      <c r="V1923" s="11">
        <v>0</v>
      </c>
      <c r="W1923" s="11">
        <v>0</v>
      </c>
    </row>
    <row r="1924" spans="1:23" x14ac:dyDescent="0.2">
      <c r="A1924" s="10" t="s">
        <v>509</v>
      </c>
      <c r="B1924" s="10" t="s">
        <v>142</v>
      </c>
      <c r="C1924" s="10" t="s">
        <v>470</v>
      </c>
      <c r="D1924" s="10" t="s">
        <v>504</v>
      </c>
      <c r="E1924" s="10" t="s">
        <v>466</v>
      </c>
      <c r="F1924" s="10" t="s">
        <v>506</v>
      </c>
      <c r="G1924" s="11">
        <v>5.2665972709655762</v>
      </c>
      <c r="H1924" s="11">
        <v>5.1950802803039551</v>
      </c>
      <c r="I1924" s="11">
        <v>5.0939593315124512</v>
      </c>
      <c r="J1924" s="11">
        <v>4.6589603424072266</v>
      </c>
      <c r="K1924" s="11">
        <v>4.0489945411682129</v>
      </c>
      <c r="L1924" s="11">
        <v>3.336098194122314</v>
      </c>
      <c r="M1924" s="11">
        <v>2.7161040306091309</v>
      </c>
      <c r="N1924" s="11">
        <v>1.912507891654968</v>
      </c>
      <c r="O1924" s="11">
        <v>0.80839687585830688</v>
      </c>
      <c r="P1924" s="11">
        <v>0</v>
      </c>
      <c r="Q1924" s="11">
        <v>0</v>
      </c>
      <c r="R1924" s="11">
        <v>0</v>
      </c>
      <c r="S1924" s="11">
        <v>0</v>
      </c>
      <c r="T1924" s="11">
        <v>0</v>
      </c>
      <c r="U1924" s="11">
        <v>0</v>
      </c>
      <c r="V1924" s="11">
        <v>0</v>
      </c>
      <c r="W1924" s="11">
        <v>0</v>
      </c>
    </row>
    <row r="1925" spans="1:23" x14ac:dyDescent="0.2">
      <c r="A1925" s="10" t="s">
        <v>509</v>
      </c>
      <c r="B1925" s="10" t="s">
        <v>142</v>
      </c>
      <c r="C1925" s="10" t="s">
        <v>470</v>
      </c>
      <c r="D1925" s="10" t="s">
        <v>504</v>
      </c>
      <c r="E1925" s="10" t="s">
        <v>467</v>
      </c>
      <c r="F1925" s="10" t="s">
        <v>506</v>
      </c>
      <c r="G1925" s="11">
        <v>5.2665972709655762</v>
      </c>
      <c r="H1925" s="11">
        <v>4.7720966339111328</v>
      </c>
      <c r="I1925" s="11">
        <v>4.221806526184082</v>
      </c>
      <c r="J1925" s="11">
        <v>3.098772287368774</v>
      </c>
      <c r="K1925" s="11">
        <v>1.9381134510040281</v>
      </c>
      <c r="L1925" s="11">
        <v>0.52159464359283447</v>
      </c>
      <c r="M1925" s="11">
        <v>0</v>
      </c>
      <c r="N1925" s="11">
        <v>0</v>
      </c>
      <c r="O1925" s="11">
        <v>0</v>
      </c>
      <c r="P1925" s="11">
        <v>0</v>
      </c>
      <c r="Q1925" s="11">
        <v>0</v>
      </c>
      <c r="R1925" s="11">
        <v>0</v>
      </c>
      <c r="S1925" s="11">
        <v>0</v>
      </c>
      <c r="T1925" s="11">
        <v>0</v>
      </c>
      <c r="U1925" s="11">
        <v>0</v>
      </c>
      <c r="V1925" s="11">
        <v>0</v>
      </c>
      <c r="W1925" s="11">
        <v>0</v>
      </c>
    </row>
    <row r="1926" spans="1:23" x14ac:dyDescent="0.2">
      <c r="A1926" s="10" t="s">
        <v>509</v>
      </c>
      <c r="B1926" s="10" t="s">
        <v>142</v>
      </c>
      <c r="C1926" s="10" t="s">
        <v>470</v>
      </c>
      <c r="D1926" s="10" t="s">
        <v>504</v>
      </c>
      <c r="E1926" s="10" t="s">
        <v>468</v>
      </c>
      <c r="F1926" s="10" t="s">
        <v>506</v>
      </c>
      <c r="G1926" s="11">
        <v>5.2665972709655762</v>
      </c>
      <c r="H1926" s="11">
        <v>5.1610407829284668</v>
      </c>
      <c r="I1926" s="11">
        <v>4.9713916778564453</v>
      </c>
      <c r="J1926" s="11">
        <v>4.356755256652832</v>
      </c>
      <c r="K1926" s="11">
        <v>3.5668339729309082</v>
      </c>
      <c r="L1926" s="11">
        <v>2.766252994537354</v>
      </c>
      <c r="M1926" s="11">
        <v>1.949026226997375</v>
      </c>
      <c r="N1926" s="11">
        <v>0.70274150371551514</v>
      </c>
      <c r="O1926" s="11">
        <v>0</v>
      </c>
      <c r="P1926" s="11">
        <v>0</v>
      </c>
      <c r="Q1926" s="11">
        <v>0</v>
      </c>
      <c r="R1926" s="11">
        <v>0</v>
      </c>
      <c r="S1926" s="11">
        <v>0</v>
      </c>
      <c r="T1926" s="11">
        <v>0</v>
      </c>
      <c r="U1926" s="11">
        <v>0</v>
      </c>
      <c r="V1926" s="11">
        <v>0</v>
      </c>
      <c r="W1926" s="11">
        <v>0</v>
      </c>
    </row>
    <row r="1927" spans="1:23" x14ac:dyDescent="0.2">
      <c r="A1927" s="10" t="s">
        <v>509</v>
      </c>
      <c r="B1927" s="10" t="s">
        <v>143</v>
      </c>
      <c r="C1927" s="10" t="s">
        <v>470</v>
      </c>
      <c r="D1927" s="10" t="s">
        <v>504</v>
      </c>
      <c r="E1927" s="10" t="s">
        <v>464</v>
      </c>
      <c r="F1927" s="10" t="s">
        <v>506</v>
      </c>
      <c r="G1927" s="11">
        <v>3.712183952331543</v>
      </c>
      <c r="H1927" s="11">
        <v>3.6901416778564449</v>
      </c>
      <c r="I1927" s="11">
        <v>3.6166672706603999</v>
      </c>
      <c r="J1927" s="11">
        <v>3.5649657249450679</v>
      </c>
      <c r="K1927" s="11">
        <v>3.4791874885559082</v>
      </c>
      <c r="L1927" s="11">
        <v>3.4016189575195308</v>
      </c>
      <c r="M1927" s="11">
        <v>3.2988791465759282</v>
      </c>
      <c r="N1927" s="11">
        <v>3.2397761344909668</v>
      </c>
      <c r="O1927" s="11">
        <v>3.1485733985900879</v>
      </c>
      <c r="P1927" s="11">
        <v>3.06806468963623</v>
      </c>
      <c r="Q1927" s="11">
        <v>3.0286111831665039</v>
      </c>
      <c r="R1927" s="11">
        <v>3.0484938621521001</v>
      </c>
      <c r="S1927" s="11">
        <v>3.0859780311584468</v>
      </c>
      <c r="T1927" s="11">
        <v>3.1471376419067378</v>
      </c>
      <c r="U1927" s="11">
        <v>0</v>
      </c>
      <c r="V1927" s="11">
        <v>0</v>
      </c>
      <c r="W1927" s="11">
        <v>0</v>
      </c>
    </row>
    <row r="1928" spans="1:23" x14ac:dyDescent="0.2">
      <c r="A1928" s="10" t="s">
        <v>509</v>
      </c>
      <c r="B1928" s="10" t="s">
        <v>143</v>
      </c>
      <c r="C1928" s="10" t="s">
        <v>470</v>
      </c>
      <c r="D1928" s="10" t="s">
        <v>504</v>
      </c>
      <c r="E1928" s="10" t="s">
        <v>465</v>
      </c>
      <c r="F1928" s="10" t="s">
        <v>506</v>
      </c>
      <c r="G1928" s="11">
        <v>3.712183952331543</v>
      </c>
      <c r="H1928" s="11">
        <v>3.6638298034667969</v>
      </c>
      <c r="I1928" s="11">
        <v>3.5662775039672852</v>
      </c>
      <c r="J1928" s="11">
        <v>3.478854656219482</v>
      </c>
      <c r="K1928" s="11">
        <v>3.349795818328857</v>
      </c>
      <c r="L1928" s="11">
        <v>3.2475166320800781</v>
      </c>
      <c r="M1928" s="11">
        <v>3.1129693984985352</v>
      </c>
      <c r="N1928" s="11">
        <v>3.0144000053405762</v>
      </c>
      <c r="O1928" s="11">
        <v>2.8770098686218262</v>
      </c>
      <c r="P1928" s="11">
        <v>2.731968879699707</v>
      </c>
      <c r="Q1928" s="11">
        <v>2.635973453521729</v>
      </c>
      <c r="R1928" s="11">
        <v>2.5983982086181641</v>
      </c>
      <c r="S1928" s="11">
        <v>1.3016535043716431</v>
      </c>
      <c r="T1928" s="11">
        <v>0</v>
      </c>
      <c r="U1928" s="11">
        <v>0</v>
      </c>
      <c r="V1928" s="11">
        <v>0</v>
      </c>
      <c r="W1928" s="11">
        <v>0</v>
      </c>
    </row>
    <row r="1929" spans="1:23" x14ac:dyDescent="0.2">
      <c r="A1929" s="10" t="s">
        <v>509</v>
      </c>
      <c r="B1929" s="10" t="s">
        <v>143</v>
      </c>
      <c r="C1929" s="10" t="s">
        <v>470</v>
      </c>
      <c r="D1929" s="10" t="s">
        <v>504</v>
      </c>
      <c r="E1929" s="10" t="s">
        <v>466</v>
      </c>
      <c r="F1929" s="10" t="s">
        <v>506</v>
      </c>
      <c r="G1929" s="11">
        <v>3.712183952331543</v>
      </c>
      <c r="H1929" s="11">
        <v>3.7251348495483398</v>
      </c>
      <c r="I1929" s="11">
        <v>3.7168970108032231</v>
      </c>
      <c r="J1929" s="11">
        <v>3.7074141502380371</v>
      </c>
      <c r="K1929" s="11">
        <v>3.636009693145752</v>
      </c>
      <c r="L1929" s="11">
        <v>3.5981202125549321</v>
      </c>
      <c r="M1929" s="11">
        <v>3.5492043495178218</v>
      </c>
      <c r="N1929" s="11">
        <v>3.4992365837097168</v>
      </c>
      <c r="O1929" s="11">
        <v>3.4484939575195308</v>
      </c>
      <c r="P1929" s="11">
        <v>3.3400993347167969</v>
      </c>
      <c r="Q1929" s="11">
        <v>3.2370362281799321</v>
      </c>
      <c r="R1929" s="11">
        <v>3.133642196655273</v>
      </c>
      <c r="S1929" s="11">
        <v>3.025604248046875</v>
      </c>
      <c r="T1929" s="11">
        <v>2.9411482810974121</v>
      </c>
      <c r="U1929" s="11">
        <v>1.6682472229003911</v>
      </c>
      <c r="V1929" s="11">
        <v>0</v>
      </c>
      <c r="W1929" s="11">
        <v>0</v>
      </c>
    </row>
    <row r="1930" spans="1:23" x14ac:dyDescent="0.2">
      <c r="A1930" s="10" t="s">
        <v>509</v>
      </c>
      <c r="B1930" s="10" t="s">
        <v>143</v>
      </c>
      <c r="C1930" s="10" t="s">
        <v>470</v>
      </c>
      <c r="D1930" s="10" t="s">
        <v>504</v>
      </c>
      <c r="E1930" s="10" t="s">
        <v>467</v>
      </c>
      <c r="F1930" s="10" t="s">
        <v>506</v>
      </c>
      <c r="G1930" s="11">
        <v>3.712183952331543</v>
      </c>
      <c r="H1930" s="11">
        <v>3.637177467346191</v>
      </c>
      <c r="I1930" s="11">
        <v>3.5432982444763179</v>
      </c>
      <c r="J1930" s="11">
        <v>3.4143199920654301</v>
      </c>
      <c r="K1930" s="11">
        <v>3.2932019233703609</v>
      </c>
      <c r="L1930" s="11">
        <v>3.1822786331176758</v>
      </c>
      <c r="M1930" s="11">
        <v>3.073015689849854</v>
      </c>
      <c r="N1930" s="11">
        <v>2.9552574157714839</v>
      </c>
      <c r="O1930" s="11">
        <v>2.828859806060791</v>
      </c>
      <c r="P1930" s="11">
        <v>2.7391858100891109</v>
      </c>
      <c r="Q1930" s="11">
        <v>2.6838598251342769</v>
      </c>
      <c r="R1930" s="11">
        <v>2.662065982818604</v>
      </c>
      <c r="S1930" s="11">
        <v>2.6815156936645508</v>
      </c>
      <c r="T1930" s="11">
        <v>2.73466968536377</v>
      </c>
      <c r="U1930" s="11">
        <v>0</v>
      </c>
      <c r="V1930" s="11">
        <v>0</v>
      </c>
      <c r="W1930" s="11">
        <v>0</v>
      </c>
    </row>
    <row r="1931" spans="1:23" x14ac:dyDescent="0.2">
      <c r="A1931" s="10" t="s">
        <v>509</v>
      </c>
      <c r="B1931" s="10" t="s">
        <v>143</v>
      </c>
      <c r="C1931" s="10" t="s">
        <v>470</v>
      </c>
      <c r="D1931" s="10" t="s">
        <v>504</v>
      </c>
      <c r="E1931" s="10" t="s">
        <v>468</v>
      </c>
      <c r="F1931" s="10" t="s">
        <v>506</v>
      </c>
      <c r="G1931" s="11">
        <v>3.712183952331543</v>
      </c>
      <c r="H1931" s="11">
        <v>3.6960897445678711</v>
      </c>
      <c r="I1931" s="11">
        <v>3.6583867073059082</v>
      </c>
      <c r="J1931" s="11">
        <v>3.61235523223877</v>
      </c>
      <c r="K1931" s="11">
        <v>3.5269722938537602</v>
      </c>
      <c r="L1931" s="11">
        <v>3.456206321716309</v>
      </c>
      <c r="M1931" s="11">
        <v>3.4010910987853999</v>
      </c>
      <c r="N1931" s="11">
        <v>3.3104114532470699</v>
      </c>
      <c r="O1931" s="11">
        <v>3.2235078811645508</v>
      </c>
      <c r="P1931" s="11">
        <v>3.1170482635498051</v>
      </c>
      <c r="Q1931" s="11">
        <v>3.0063447952270508</v>
      </c>
      <c r="R1931" s="11">
        <v>2.9085855484008789</v>
      </c>
      <c r="S1931" s="11">
        <v>2.8310141563415532</v>
      </c>
      <c r="T1931" s="11">
        <v>2.8131122589111328</v>
      </c>
      <c r="U1931" s="11">
        <v>0</v>
      </c>
      <c r="V1931" s="11">
        <v>0</v>
      </c>
      <c r="W1931" s="11">
        <v>0</v>
      </c>
    </row>
    <row r="1932" spans="1:23" x14ac:dyDescent="0.2">
      <c r="A1932" s="10" t="s">
        <v>509</v>
      </c>
      <c r="B1932" s="10" t="s">
        <v>144</v>
      </c>
      <c r="C1932" s="10" t="s">
        <v>470</v>
      </c>
      <c r="D1932" s="10" t="s">
        <v>504</v>
      </c>
      <c r="E1932" s="10" t="s">
        <v>464</v>
      </c>
      <c r="F1932" s="10" t="s">
        <v>506</v>
      </c>
      <c r="G1932" s="11">
        <v>7.1008672714233398</v>
      </c>
      <c r="H1932" s="11">
        <v>6.9319782257080078</v>
      </c>
      <c r="I1932" s="11">
        <v>6.7054462432861328</v>
      </c>
      <c r="J1932" s="11">
        <v>6.4762005805969238</v>
      </c>
      <c r="K1932" s="11">
        <v>5.5953702926635742</v>
      </c>
      <c r="L1932" s="11">
        <v>4.513145923614502</v>
      </c>
      <c r="M1932" s="11">
        <v>3.6161236763000488</v>
      </c>
      <c r="N1932" s="11">
        <v>2.833784818649292</v>
      </c>
      <c r="O1932" s="11">
        <v>1.8268545866012571</v>
      </c>
      <c r="P1932" s="11">
        <v>7.5098387897014618E-2</v>
      </c>
      <c r="Q1932" s="11">
        <v>0</v>
      </c>
      <c r="R1932" s="11">
        <v>0</v>
      </c>
      <c r="S1932" s="11">
        <v>0</v>
      </c>
      <c r="T1932" s="11">
        <v>0</v>
      </c>
      <c r="U1932" s="11">
        <v>0</v>
      </c>
      <c r="V1932" s="11">
        <v>0</v>
      </c>
      <c r="W1932" s="11">
        <v>0</v>
      </c>
    </row>
    <row r="1933" spans="1:23" x14ac:dyDescent="0.2">
      <c r="A1933" s="10" t="s">
        <v>509</v>
      </c>
      <c r="B1933" s="10" t="s">
        <v>144</v>
      </c>
      <c r="C1933" s="10" t="s">
        <v>470</v>
      </c>
      <c r="D1933" s="10" t="s">
        <v>504</v>
      </c>
      <c r="E1933" s="10" t="s">
        <v>465</v>
      </c>
      <c r="F1933" s="10" t="s">
        <v>506</v>
      </c>
      <c r="G1933" s="11">
        <v>7.1008672714233398</v>
      </c>
      <c r="H1933" s="11">
        <v>6.8941693305969238</v>
      </c>
      <c r="I1933" s="11">
        <v>6.6385884284973136</v>
      </c>
      <c r="J1933" s="11">
        <v>6.3525967597961426</v>
      </c>
      <c r="K1933" s="11">
        <v>5.3919973373413086</v>
      </c>
      <c r="L1933" s="11">
        <v>4.277534008026123</v>
      </c>
      <c r="M1933" s="11">
        <v>3.321647167205811</v>
      </c>
      <c r="N1933" s="11">
        <v>2.451445341110229</v>
      </c>
      <c r="O1933" s="11">
        <v>1.35242235660553</v>
      </c>
      <c r="P1933" s="11">
        <v>0</v>
      </c>
      <c r="Q1933" s="11">
        <v>0</v>
      </c>
      <c r="R1933" s="11">
        <v>0</v>
      </c>
      <c r="S1933" s="11">
        <v>0</v>
      </c>
      <c r="T1933" s="11">
        <v>0</v>
      </c>
      <c r="U1933" s="11">
        <v>0</v>
      </c>
      <c r="V1933" s="11">
        <v>0</v>
      </c>
      <c r="W1933" s="11">
        <v>0</v>
      </c>
    </row>
    <row r="1934" spans="1:23" x14ac:dyDescent="0.2">
      <c r="A1934" s="10" t="s">
        <v>509</v>
      </c>
      <c r="B1934" s="10" t="s">
        <v>144</v>
      </c>
      <c r="C1934" s="10" t="s">
        <v>470</v>
      </c>
      <c r="D1934" s="10" t="s">
        <v>504</v>
      </c>
      <c r="E1934" s="10" t="s">
        <v>466</v>
      </c>
      <c r="F1934" s="10" t="s">
        <v>506</v>
      </c>
      <c r="G1934" s="11">
        <v>7.1008672714233398</v>
      </c>
      <c r="H1934" s="11">
        <v>7.0589189529418954</v>
      </c>
      <c r="I1934" s="11">
        <v>7.0181522369384766</v>
      </c>
      <c r="J1934" s="11">
        <v>6.9156599044799796</v>
      </c>
      <c r="K1934" s="11">
        <v>6.3708786964416504</v>
      </c>
      <c r="L1934" s="11">
        <v>5.5492649078369141</v>
      </c>
      <c r="M1934" s="11">
        <v>5.310704231262207</v>
      </c>
      <c r="N1934" s="11">
        <v>5.0577311515808114</v>
      </c>
      <c r="O1934" s="11">
        <v>4.7292542457580566</v>
      </c>
      <c r="P1934" s="11">
        <v>4.1446676254272461</v>
      </c>
      <c r="Q1934" s="11">
        <v>3.5064353942871089</v>
      </c>
      <c r="R1934" s="11">
        <v>2.4748697280883789</v>
      </c>
      <c r="S1934" s="11">
        <v>1.407187700271606</v>
      </c>
      <c r="T1934" s="11">
        <v>0.53812944889068604</v>
      </c>
      <c r="U1934" s="11">
        <v>0</v>
      </c>
      <c r="V1934" s="11">
        <v>0</v>
      </c>
      <c r="W1934" s="11">
        <v>0</v>
      </c>
    </row>
    <row r="1935" spans="1:23" x14ac:dyDescent="0.2">
      <c r="A1935" s="10" t="s">
        <v>509</v>
      </c>
      <c r="B1935" s="10" t="s">
        <v>144</v>
      </c>
      <c r="C1935" s="10" t="s">
        <v>470</v>
      </c>
      <c r="D1935" s="10" t="s">
        <v>504</v>
      </c>
      <c r="E1935" s="10" t="s">
        <v>467</v>
      </c>
      <c r="F1935" s="10" t="s">
        <v>506</v>
      </c>
      <c r="G1935" s="11">
        <v>7.1008672714233398</v>
      </c>
      <c r="H1935" s="11">
        <v>6.7956671714782706</v>
      </c>
      <c r="I1935" s="11">
        <v>6.5105752944946289</v>
      </c>
      <c r="J1935" s="11">
        <v>6.0690121650695801</v>
      </c>
      <c r="K1935" s="11">
        <v>5.096437931060791</v>
      </c>
      <c r="L1935" s="11">
        <v>2.9400441646575932</v>
      </c>
      <c r="M1935" s="11">
        <v>2.0529553890228271</v>
      </c>
      <c r="N1935" s="11">
        <v>1.12872302532196</v>
      </c>
      <c r="O1935" s="11">
        <v>0.1136161535978317</v>
      </c>
      <c r="P1935" s="11">
        <v>0</v>
      </c>
      <c r="Q1935" s="11">
        <v>0</v>
      </c>
      <c r="R1935" s="11">
        <v>0</v>
      </c>
      <c r="S1935" s="11">
        <v>0</v>
      </c>
      <c r="T1935" s="11">
        <v>0</v>
      </c>
      <c r="U1935" s="11">
        <v>0</v>
      </c>
      <c r="V1935" s="11">
        <v>0</v>
      </c>
      <c r="W1935" s="11">
        <v>0</v>
      </c>
    </row>
    <row r="1936" spans="1:23" x14ac:dyDescent="0.2">
      <c r="A1936" s="10" t="s">
        <v>509</v>
      </c>
      <c r="B1936" s="10" t="s">
        <v>144</v>
      </c>
      <c r="C1936" s="10" t="s">
        <v>470</v>
      </c>
      <c r="D1936" s="10" t="s">
        <v>504</v>
      </c>
      <c r="E1936" s="10" t="s">
        <v>468</v>
      </c>
      <c r="F1936" s="10" t="s">
        <v>506</v>
      </c>
      <c r="G1936" s="11">
        <v>7.1008672714233398</v>
      </c>
      <c r="H1936" s="11">
        <v>6.9887914657592773</v>
      </c>
      <c r="I1936" s="11">
        <v>6.876126766204834</v>
      </c>
      <c r="J1936" s="11">
        <v>6.6689763069152832</v>
      </c>
      <c r="K1936" s="11">
        <v>5.9121637344360352</v>
      </c>
      <c r="L1936" s="11">
        <v>5.0181927680969238</v>
      </c>
      <c r="M1936" s="11">
        <v>4.5000171661376953</v>
      </c>
      <c r="N1936" s="11">
        <v>4.1596989631652832</v>
      </c>
      <c r="O1936" s="11">
        <v>3.3224563598632808</v>
      </c>
      <c r="P1936" s="11">
        <v>1.854277968406677</v>
      </c>
      <c r="Q1936" s="11">
        <v>4.8206988722085953E-2</v>
      </c>
      <c r="R1936" s="11">
        <v>0</v>
      </c>
      <c r="S1936" s="11">
        <v>0</v>
      </c>
      <c r="T1936" s="11">
        <v>0</v>
      </c>
      <c r="U1936" s="11">
        <v>0</v>
      </c>
      <c r="V1936" s="11">
        <v>0</v>
      </c>
      <c r="W1936" s="11">
        <v>0</v>
      </c>
    </row>
    <row r="1937" spans="1:23" x14ac:dyDescent="0.2">
      <c r="A1937" s="10" t="s">
        <v>509</v>
      </c>
      <c r="B1937" s="10" t="s">
        <v>145</v>
      </c>
      <c r="C1937" s="10" t="s">
        <v>470</v>
      </c>
      <c r="D1937" s="10" t="s">
        <v>504</v>
      </c>
      <c r="E1937" s="10" t="s">
        <v>464</v>
      </c>
      <c r="F1937" s="10" t="s">
        <v>506</v>
      </c>
      <c r="G1937" s="11">
        <v>5.2601256370544434</v>
      </c>
      <c r="H1937" s="11">
        <v>5.1958174705505371</v>
      </c>
      <c r="I1937" s="11">
        <v>4.9691781997680664</v>
      </c>
      <c r="J1937" s="11">
        <v>4.3912396430969238</v>
      </c>
      <c r="K1937" s="11">
        <v>3.5333213806152339</v>
      </c>
      <c r="L1937" s="11">
        <v>2.6160645484924321</v>
      </c>
      <c r="M1937" s="11">
        <v>1.5966392755508421</v>
      </c>
      <c r="N1937" s="11">
        <v>0.34523868560791021</v>
      </c>
      <c r="O1937" s="11">
        <v>0</v>
      </c>
      <c r="P1937" s="11">
        <v>0</v>
      </c>
      <c r="Q1937" s="11">
        <v>0</v>
      </c>
      <c r="R1937" s="11">
        <v>0</v>
      </c>
      <c r="S1937" s="11">
        <v>0</v>
      </c>
      <c r="T1937" s="11">
        <v>0</v>
      </c>
      <c r="U1937" s="11">
        <v>0</v>
      </c>
      <c r="V1937" s="11">
        <v>0</v>
      </c>
      <c r="W1937" s="11">
        <v>0</v>
      </c>
    </row>
    <row r="1938" spans="1:23" x14ac:dyDescent="0.2">
      <c r="A1938" s="10" t="s">
        <v>509</v>
      </c>
      <c r="B1938" s="10" t="s">
        <v>145</v>
      </c>
      <c r="C1938" s="10" t="s">
        <v>470</v>
      </c>
      <c r="D1938" s="10" t="s">
        <v>504</v>
      </c>
      <c r="E1938" s="10" t="s">
        <v>465</v>
      </c>
      <c r="F1938" s="10" t="s">
        <v>506</v>
      </c>
      <c r="G1938" s="11">
        <v>5.2601256370544434</v>
      </c>
      <c r="H1938" s="11">
        <v>5.1213302612304688</v>
      </c>
      <c r="I1938" s="11">
        <v>4.6415348052978516</v>
      </c>
      <c r="J1938" s="11">
        <v>3.8348128795623779</v>
      </c>
      <c r="K1938" s="11">
        <v>2.654362678527832</v>
      </c>
      <c r="L1938" s="11">
        <v>1.5331559181213379</v>
      </c>
      <c r="M1938" s="11">
        <v>0.19137467443943021</v>
      </c>
      <c r="N1938" s="11">
        <v>0</v>
      </c>
      <c r="O1938" s="11">
        <v>0</v>
      </c>
      <c r="P1938" s="11">
        <v>0</v>
      </c>
      <c r="Q1938" s="11">
        <v>0</v>
      </c>
      <c r="R1938" s="11">
        <v>0</v>
      </c>
      <c r="S1938" s="11">
        <v>0</v>
      </c>
      <c r="T1938" s="11">
        <v>0</v>
      </c>
      <c r="U1938" s="11">
        <v>0</v>
      </c>
      <c r="V1938" s="11">
        <v>0</v>
      </c>
      <c r="W1938" s="11">
        <v>0</v>
      </c>
    </row>
    <row r="1939" spans="1:23" x14ac:dyDescent="0.2">
      <c r="A1939" s="10" t="s">
        <v>509</v>
      </c>
      <c r="B1939" s="10" t="s">
        <v>145</v>
      </c>
      <c r="C1939" s="10" t="s">
        <v>470</v>
      </c>
      <c r="D1939" s="10" t="s">
        <v>504</v>
      </c>
      <c r="E1939" s="10" t="s">
        <v>466</v>
      </c>
      <c r="F1939" s="10" t="s">
        <v>506</v>
      </c>
      <c r="G1939" s="11">
        <v>5.2601256370544434</v>
      </c>
      <c r="H1939" s="11">
        <v>5.2033514976501456</v>
      </c>
      <c r="I1939" s="11">
        <v>5.1178536415100098</v>
      </c>
      <c r="J1939" s="11">
        <v>4.7967839241027832</v>
      </c>
      <c r="K1939" s="11">
        <v>4.1687736511230469</v>
      </c>
      <c r="L1939" s="11">
        <v>3.4347882270812988</v>
      </c>
      <c r="M1939" s="11">
        <v>2.7964532375335689</v>
      </c>
      <c r="N1939" s="11">
        <v>1.969084739685059</v>
      </c>
      <c r="O1939" s="11">
        <v>0.83231127262115479</v>
      </c>
      <c r="P1939" s="11">
        <v>0</v>
      </c>
      <c r="Q1939" s="11">
        <v>0</v>
      </c>
      <c r="R1939" s="11">
        <v>0</v>
      </c>
      <c r="S1939" s="11">
        <v>0</v>
      </c>
      <c r="T1939" s="11">
        <v>0</v>
      </c>
      <c r="U1939" s="11">
        <v>0</v>
      </c>
      <c r="V1939" s="11">
        <v>0</v>
      </c>
      <c r="W1939" s="11">
        <v>0</v>
      </c>
    </row>
    <row r="1940" spans="1:23" x14ac:dyDescent="0.2">
      <c r="A1940" s="10" t="s">
        <v>509</v>
      </c>
      <c r="B1940" s="10" t="s">
        <v>145</v>
      </c>
      <c r="C1940" s="10" t="s">
        <v>470</v>
      </c>
      <c r="D1940" s="10" t="s">
        <v>504</v>
      </c>
      <c r="E1940" s="10" t="s">
        <v>467</v>
      </c>
      <c r="F1940" s="10" t="s">
        <v>506</v>
      </c>
      <c r="G1940" s="11">
        <v>5.2601256370544434</v>
      </c>
      <c r="H1940" s="11">
        <v>4.9132671356201172</v>
      </c>
      <c r="I1940" s="11">
        <v>4.3466982841491699</v>
      </c>
      <c r="J1940" s="11">
        <v>3.1904416084289551</v>
      </c>
      <c r="K1940" s="11">
        <v>1.995447635650635</v>
      </c>
      <c r="L1940" s="11">
        <v>0.53702467679977417</v>
      </c>
      <c r="M1940" s="11">
        <v>0</v>
      </c>
      <c r="N1940" s="11">
        <v>0</v>
      </c>
      <c r="O1940" s="11">
        <v>0</v>
      </c>
      <c r="P1940" s="11">
        <v>0</v>
      </c>
      <c r="Q1940" s="11">
        <v>0</v>
      </c>
      <c r="R1940" s="11">
        <v>0</v>
      </c>
      <c r="S1940" s="11">
        <v>0</v>
      </c>
      <c r="T1940" s="11">
        <v>0</v>
      </c>
      <c r="U1940" s="11">
        <v>0</v>
      </c>
      <c r="V1940" s="11">
        <v>0</v>
      </c>
      <c r="W1940" s="11">
        <v>0</v>
      </c>
    </row>
    <row r="1941" spans="1:23" x14ac:dyDescent="0.2">
      <c r="A1941" s="10" t="s">
        <v>509</v>
      </c>
      <c r="B1941" s="10" t="s">
        <v>145</v>
      </c>
      <c r="C1941" s="10" t="s">
        <v>470</v>
      </c>
      <c r="D1941" s="10" t="s">
        <v>504</v>
      </c>
      <c r="E1941" s="10" t="s">
        <v>468</v>
      </c>
      <c r="F1941" s="10" t="s">
        <v>506</v>
      </c>
      <c r="G1941" s="11">
        <v>5.2601256370544434</v>
      </c>
      <c r="H1941" s="11">
        <v>5.1725492477416992</v>
      </c>
      <c r="I1941" s="11">
        <v>5.0268573760986328</v>
      </c>
      <c r="J1941" s="11">
        <v>4.4856386184692383</v>
      </c>
      <c r="K1941" s="11">
        <v>3.6723499298095699</v>
      </c>
      <c r="L1941" s="11">
        <v>2.8480856418609619</v>
      </c>
      <c r="M1941" s="11">
        <v>2.006683349609375</v>
      </c>
      <c r="N1941" s="11">
        <v>0.7235303521156311</v>
      </c>
      <c r="O1941" s="11">
        <v>0</v>
      </c>
      <c r="P1941" s="11">
        <v>0</v>
      </c>
      <c r="Q1941" s="11">
        <v>0</v>
      </c>
      <c r="R1941" s="11">
        <v>0</v>
      </c>
      <c r="S1941" s="11">
        <v>0</v>
      </c>
      <c r="T1941" s="11">
        <v>0</v>
      </c>
      <c r="U1941" s="11">
        <v>0</v>
      </c>
      <c r="V1941" s="11">
        <v>0</v>
      </c>
      <c r="W1941" s="11">
        <v>0</v>
      </c>
    </row>
    <row r="1942" spans="1:23" x14ac:dyDescent="0.2">
      <c r="A1942" s="10" t="s">
        <v>509</v>
      </c>
      <c r="B1942" s="10" t="s">
        <v>146</v>
      </c>
      <c r="C1942" s="10" t="s">
        <v>470</v>
      </c>
      <c r="D1942" s="10" t="s">
        <v>504</v>
      </c>
      <c r="E1942" s="10" t="s">
        <v>464</v>
      </c>
      <c r="F1942" s="10" t="s">
        <v>506</v>
      </c>
      <c r="G1942" s="11">
        <v>3.607540369033813</v>
      </c>
      <c r="H1942" s="11">
        <v>3.6259698867797852</v>
      </c>
      <c r="I1942" s="11">
        <v>3.6256923675537109</v>
      </c>
      <c r="J1942" s="11">
        <v>3.633409976959229</v>
      </c>
      <c r="K1942" s="11">
        <v>3.5757286548614502</v>
      </c>
      <c r="L1942" s="11">
        <v>2.8080518245697021</v>
      </c>
      <c r="M1942" s="11">
        <v>2.3663516044616699</v>
      </c>
      <c r="N1942" s="11">
        <v>1.8995485305786131</v>
      </c>
      <c r="O1942" s="11">
        <v>1.3510997295379641</v>
      </c>
      <c r="P1942" s="11">
        <v>0.50044018030166626</v>
      </c>
      <c r="Q1942" s="11">
        <v>2.961627580225468E-2</v>
      </c>
      <c r="R1942" s="11">
        <v>0</v>
      </c>
      <c r="S1942" s="11">
        <v>0</v>
      </c>
      <c r="T1942" s="11">
        <v>0</v>
      </c>
      <c r="U1942" s="11">
        <v>0</v>
      </c>
      <c r="V1942" s="11">
        <v>0</v>
      </c>
      <c r="W1942" s="11">
        <v>0</v>
      </c>
    </row>
    <row r="1943" spans="1:23" x14ac:dyDescent="0.2">
      <c r="A1943" s="10" t="s">
        <v>509</v>
      </c>
      <c r="B1943" s="10" t="s">
        <v>146</v>
      </c>
      <c r="C1943" s="10" t="s">
        <v>470</v>
      </c>
      <c r="D1943" s="10" t="s">
        <v>504</v>
      </c>
      <c r="E1943" s="10" t="s">
        <v>465</v>
      </c>
      <c r="F1943" s="10" t="s">
        <v>506</v>
      </c>
      <c r="G1943" s="11">
        <v>3.607540369033813</v>
      </c>
      <c r="H1943" s="11">
        <v>3.5830962657928471</v>
      </c>
      <c r="I1943" s="11">
        <v>3.5494661331176758</v>
      </c>
      <c r="J1943" s="11">
        <v>3.5171222686767578</v>
      </c>
      <c r="K1943" s="11">
        <v>3.445046186447144</v>
      </c>
      <c r="L1943" s="11">
        <v>3.3311948776245122</v>
      </c>
      <c r="M1943" s="11">
        <v>2.8472774028778081</v>
      </c>
      <c r="N1943" s="11">
        <v>2.3466866016387939</v>
      </c>
      <c r="O1943" s="11">
        <v>1.8039535284042361</v>
      </c>
      <c r="P1943" s="11">
        <v>0.89664334058761597</v>
      </c>
      <c r="Q1943" s="11">
        <v>0.32734450697898859</v>
      </c>
      <c r="R1943" s="11">
        <v>0</v>
      </c>
      <c r="S1943" s="11">
        <v>0</v>
      </c>
      <c r="T1943" s="11">
        <v>0</v>
      </c>
      <c r="U1943" s="11">
        <v>0</v>
      </c>
      <c r="V1943" s="11">
        <v>0</v>
      </c>
      <c r="W1943" s="11">
        <v>0</v>
      </c>
    </row>
    <row r="1944" spans="1:23" x14ac:dyDescent="0.2">
      <c r="A1944" s="10" t="s">
        <v>509</v>
      </c>
      <c r="B1944" s="10" t="s">
        <v>146</v>
      </c>
      <c r="C1944" s="10" t="s">
        <v>470</v>
      </c>
      <c r="D1944" s="10" t="s">
        <v>504</v>
      </c>
      <c r="E1944" s="10" t="s">
        <v>466</v>
      </c>
      <c r="F1944" s="10" t="s">
        <v>506</v>
      </c>
      <c r="G1944" s="11">
        <v>3.607540369033813</v>
      </c>
      <c r="H1944" s="11">
        <v>3.6291835308074951</v>
      </c>
      <c r="I1944" s="11">
        <v>3.6413252353668208</v>
      </c>
      <c r="J1944" s="11">
        <v>3.6581401824951172</v>
      </c>
      <c r="K1944" s="11">
        <v>3.6067600250244141</v>
      </c>
      <c r="L1944" s="11">
        <v>3.5537583827972412</v>
      </c>
      <c r="M1944" s="11">
        <v>3.4946556091308589</v>
      </c>
      <c r="N1944" s="11">
        <v>3.4263489246368408</v>
      </c>
      <c r="O1944" s="11">
        <v>3.3594591617584229</v>
      </c>
      <c r="P1944" s="11">
        <v>3.254392147064209</v>
      </c>
      <c r="Q1944" s="11">
        <v>3.150787353515625</v>
      </c>
      <c r="R1944" s="11">
        <v>3.0322616100311279</v>
      </c>
      <c r="S1944" s="11">
        <v>2.9056880474090581</v>
      </c>
      <c r="T1944" s="11">
        <v>2.7851889133453369</v>
      </c>
      <c r="U1944" s="11">
        <v>0</v>
      </c>
      <c r="V1944" s="11">
        <v>0</v>
      </c>
      <c r="W1944" s="11">
        <v>0</v>
      </c>
    </row>
    <row r="1945" spans="1:23" x14ac:dyDescent="0.2">
      <c r="A1945" s="10" t="s">
        <v>509</v>
      </c>
      <c r="B1945" s="10" t="s">
        <v>146</v>
      </c>
      <c r="C1945" s="10" t="s">
        <v>470</v>
      </c>
      <c r="D1945" s="10" t="s">
        <v>504</v>
      </c>
      <c r="E1945" s="10" t="s">
        <v>467</v>
      </c>
      <c r="F1945" s="10" t="s">
        <v>506</v>
      </c>
      <c r="G1945" s="11">
        <v>3.607540369033813</v>
      </c>
      <c r="H1945" s="11">
        <v>3.5667984485626221</v>
      </c>
      <c r="I1945" s="11">
        <v>3.5434994697570801</v>
      </c>
      <c r="J1945" s="11">
        <v>3.4899196624755859</v>
      </c>
      <c r="K1945" s="11">
        <v>3.4119036197662349</v>
      </c>
      <c r="L1945" s="11">
        <v>2.5933246612548828</v>
      </c>
      <c r="M1945" s="11">
        <v>2.100791454315186</v>
      </c>
      <c r="N1945" s="11">
        <v>1.554551243782043</v>
      </c>
      <c r="O1945" s="11">
        <v>0.92351365089416504</v>
      </c>
      <c r="P1945" s="11">
        <v>2.831781841814518E-2</v>
      </c>
      <c r="Q1945" s="11">
        <v>0</v>
      </c>
      <c r="R1945" s="11">
        <v>0</v>
      </c>
      <c r="S1945" s="11">
        <v>0</v>
      </c>
      <c r="T1945" s="11">
        <v>0</v>
      </c>
      <c r="U1945" s="11">
        <v>0</v>
      </c>
      <c r="V1945" s="11">
        <v>0</v>
      </c>
      <c r="W1945" s="11">
        <v>0</v>
      </c>
    </row>
    <row r="1946" spans="1:23" x14ac:dyDescent="0.2">
      <c r="A1946" s="10" t="s">
        <v>509</v>
      </c>
      <c r="B1946" s="10" t="s">
        <v>146</v>
      </c>
      <c r="C1946" s="10" t="s">
        <v>470</v>
      </c>
      <c r="D1946" s="10" t="s">
        <v>504</v>
      </c>
      <c r="E1946" s="10" t="s">
        <v>468</v>
      </c>
      <c r="F1946" s="10" t="s">
        <v>506</v>
      </c>
      <c r="G1946" s="11">
        <v>3.607540369033813</v>
      </c>
      <c r="H1946" s="11">
        <v>3.6028623580932622</v>
      </c>
      <c r="I1946" s="11">
        <v>3.5921347141265869</v>
      </c>
      <c r="J1946" s="11">
        <v>3.581534624099731</v>
      </c>
      <c r="K1946" s="11">
        <v>3.5077459812164311</v>
      </c>
      <c r="L1946" s="11">
        <v>3.4252083301544189</v>
      </c>
      <c r="M1946" s="11">
        <v>3.3274400234222412</v>
      </c>
      <c r="N1946" s="11">
        <v>3.2168610095977779</v>
      </c>
      <c r="O1946" s="11">
        <v>3.0974967479705811</v>
      </c>
      <c r="P1946" s="11">
        <v>2.9492840766906738</v>
      </c>
      <c r="Q1946" s="11">
        <v>2.41518235206604</v>
      </c>
      <c r="R1946" s="11">
        <v>1.880583643913269</v>
      </c>
      <c r="S1946" s="11">
        <v>1.360832571983337</v>
      </c>
      <c r="T1946" s="11">
        <v>0.85997015237808228</v>
      </c>
      <c r="U1946" s="11">
        <v>0</v>
      </c>
      <c r="V1946" s="11">
        <v>0</v>
      </c>
      <c r="W1946" s="11">
        <v>0</v>
      </c>
    </row>
    <row r="1947" spans="1:23" x14ac:dyDescent="0.2">
      <c r="A1947" s="10" t="s">
        <v>509</v>
      </c>
      <c r="B1947" s="10" t="s">
        <v>147</v>
      </c>
      <c r="C1947" s="10" t="s">
        <v>470</v>
      </c>
      <c r="D1947" s="10" t="s">
        <v>504</v>
      </c>
      <c r="E1947" s="10" t="s">
        <v>464</v>
      </c>
      <c r="F1947" s="10" t="s">
        <v>506</v>
      </c>
      <c r="G1947" s="11">
        <v>8.6978797912597656</v>
      </c>
      <c r="H1947" s="11">
        <v>8.4075031280517578</v>
      </c>
      <c r="I1947" s="11">
        <v>8.1584272384643555</v>
      </c>
      <c r="J1947" s="11">
        <v>7.9697413444519043</v>
      </c>
      <c r="K1947" s="11">
        <v>7.6587047576904297</v>
      </c>
      <c r="L1947" s="11">
        <v>7.2783708572387704</v>
      </c>
      <c r="M1947" s="11">
        <v>5.8677420616149902</v>
      </c>
      <c r="N1947" s="11">
        <v>4.8736176490783691</v>
      </c>
      <c r="O1947" s="11">
        <v>3.7561964988708501</v>
      </c>
      <c r="P1947" s="11">
        <v>1.4621773958206179</v>
      </c>
      <c r="Q1947" s="11">
        <v>0</v>
      </c>
      <c r="R1947" s="11">
        <v>0</v>
      </c>
      <c r="S1947" s="11">
        <v>0</v>
      </c>
      <c r="T1947" s="11">
        <v>0</v>
      </c>
      <c r="U1947" s="11">
        <v>0</v>
      </c>
      <c r="V1947" s="11">
        <v>0</v>
      </c>
      <c r="W1947" s="11">
        <v>0</v>
      </c>
    </row>
    <row r="1948" spans="1:23" x14ac:dyDescent="0.2">
      <c r="A1948" s="10" t="s">
        <v>509</v>
      </c>
      <c r="B1948" s="10" t="s">
        <v>147</v>
      </c>
      <c r="C1948" s="10" t="s">
        <v>470</v>
      </c>
      <c r="D1948" s="10" t="s">
        <v>504</v>
      </c>
      <c r="E1948" s="10" t="s">
        <v>465</v>
      </c>
      <c r="F1948" s="10" t="s">
        <v>506</v>
      </c>
      <c r="G1948" s="11">
        <v>8.6978797912597656</v>
      </c>
      <c r="H1948" s="11">
        <v>8.3756351470947266</v>
      </c>
      <c r="I1948" s="11">
        <v>8.1059284210205078</v>
      </c>
      <c r="J1948" s="11">
        <v>7.8679742813110352</v>
      </c>
      <c r="K1948" s="11">
        <v>7.5076470375061044</v>
      </c>
      <c r="L1948" s="11">
        <v>7.1138601303100586</v>
      </c>
      <c r="M1948" s="11">
        <v>5.5599112510681152</v>
      </c>
      <c r="N1948" s="11">
        <v>4.4904136657714844</v>
      </c>
      <c r="O1948" s="11">
        <v>3.2936758995056148</v>
      </c>
      <c r="P1948" s="11">
        <v>0.85787326097488403</v>
      </c>
      <c r="Q1948" s="11">
        <v>0</v>
      </c>
      <c r="R1948" s="11">
        <v>0</v>
      </c>
      <c r="S1948" s="11">
        <v>0</v>
      </c>
      <c r="T1948" s="11">
        <v>0</v>
      </c>
      <c r="U1948" s="11">
        <v>0</v>
      </c>
      <c r="V1948" s="11">
        <v>0</v>
      </c>
      <c r="W1948" s="11">
        <v>0</v>
      </c>
    </row>
    <row r="1949" spans="1:23" x14ac:dyDescent="0.2">
      <c r="A1949" s="10" t="s">
        <v>509</v>
      </c>
      <c r="B1949" s="10" t="s">
        <v>147</v>
      </c>
      <c r="C1949" s="10" t="s">
        <v>470</v>
      </c>
      <c r="D1949" s="10" t="s">
        <v>504</v>
      </c>
      <c r="E1949" s="10" t="s">
        <v>466</v>
      </c>
      <c r="F1949" s="10" t="s">
        <v>506</v>
      </c>
      <c r="G1949" s="11">
        <v>8.6978797912597656</v>
      </c>
      <c r="H1949" s="11">
        <v>8.549870491027832</v>
      </c>
      <c r="I1949" s="11">
        <v>8.4973592758178711</v>
      </c>
      <c r="J1949" s="11">
        <v>8.3999748229980469</v>
      </c>
      <c r="K1949" s="11">
        <v>8.2410984039306641</v>
      </c>
      <c r="L1949" s="11">
        <v>8.0155744552612305</v>
      </c>
      <c r="M1949" s="11">
        <v>7.3772921562194824</v>
      </c>
      <c r="N1949" s="11">
        <v>7.1854605674743652</v>
      </c>
      <c r="O1949" s="11">
        <v>7.0119466781616211</v>
      </c>
      <c r="P1949" s="11">
        <v>6.4940075874328613</v>
      </c>
      <c r="Q1949" s="11">
        <v>5.8774623870849609</v>
      </c>
      <c r="R1949" s="11">
        <v>4.5224285125732422</v>
      </c>
      <c r="S1949" s="11">
        <v>3.288143634796143</v>
      </c>
      <c r="T1949" s="11">
        <v>2.163840770721436</v>
      </c>
      <c r="U1949" s="11">
        <v>0</v>
      </c>
      <c r="V1949" s="11">
        <v>0</v>
      </c>
      <c r="W1949" s="11">
        <v>0</v>
      </c>
    </row>
    <row r="1950" spans="1:23" x14ac:dyDescent="0.2">
      <c r="A1950" s="10" t="s">
        <v>509</v>
      </c>
      <c r="B1950" s="10" t="s">
        <v>147</v>
      </c>
      <c r="C1950" s="10" t="s">
        <v>470</v>
      </c>
      <c r="D1950" s="10" t="s">
        <v>504</v>
      </c>
      <c r="E1950" s="10" t="s">
        <v>467</v>
      </c>
      <c r="F1950" s="10" t="s">
        <v>506</v>
      </c>
      <c r="G1950" s="11">
        <v>8.6978797912597656</v>
      </c>
      <c r="H1950" s="11">
        <v>8.3092737197875977</v>
      </c>
      <c r="I1950" s="11">
        <v>8.0420074462890625</v>
      </c>
      <c r="J1950" s="11">
        <v>7.6714949607849121</v>
      </c>
      <c r="K1950" s="11">
        <v>7.3183350563049316</v>
      </c>
      <c r="L1950" s="11">
        <v>5.8750419616699219</v>
      </c>
      <c r="M1950" s="11">
        <v>4.071380615234375</v>
      </c>
      <c r="N1950" s="11">
        <v>2.8633134365081792</v>
      </c>
      <c r="O1950" s="11">
        <v>1.603585958480835</v>
      </c>
      <c r="P1950" s="11">
        <v>0</v>
      </c>
      <c r="Q1950" s="11">
        <v>0</v>
      </c>
      <c r="R1950" s="11">
        <v>0</v>
      </c>
      <c r="S1950" s="11">
        <v>0</v>
      </c>
      <c r="T1950" s="11">
        <v>0</v>
      </c>
      <c r="U1950" s="11">
        <v>0</v>
      </c>
      <c r="V1950" s="11">
        <v>0</v>
      </c>
      <c r="W1950" s="11">
        <v>0</v>
      </c>
    </row>
    <row r="1951" spans="1:23" x14ac:dyDescent="0.2">
      <c r="A1951" s="10" t="s">
        <v>509</v>
      </c>
      <c r="B1951" s="10" t="s">
        <v>147</v>
      </c>
      <c r="C1951" s="10" t="s">
        <v>470</v>
      </c>
      <c r="D1951" s="10" t="s">
        <v>504</v>
      </c>
      <c r="E1951" s="10" t="s">
        <v>468</v>
      </c>
      <c r="F1951" s="10" t="s">
        <v>506</v>
      </c>
      <c r="G1951" s="11">
        <v>8.6978797912597656</v>
      </c>
      <c r="H1951" s="11">
        <v>8.4754648208618164</v>
      </c>
      <c r="I1951" s="11">
        <v>8.3734464645385742</v>
      </c>
      <c r="J1951" s="11">
        <v>8.2237272262573242</v>
      </c>
      <c r="K1951" s="11">
        <v>8.024749755859375</v>
      </c>
      <c r="L1951" s="11">
        <v>7.5463061332702637</v>
      </c>
      <c r="M1951" s="11">
        <v>6.7145652770996094</v>
      </c>
      <c r="N1951" s="11">
        <v>6.465723991394043</v>
      </c>
      <c r="O1951" s="11">
        <v>5.7590756416320801</v>
      </c>
      <c r="P1951" s="11">
        <v>3.1681807041168208</v>
      </c>
      <c r="Q1951" s="11">
        <v>1.2670426368713379</v>
      </c>
      <c r="R1951" s="11">
        <v>0</v>
      </c>
      <c r="S1951" s="11">
        <v>0</v>
      </c>
      <c r="T1951" s="11">
        <v>0</v>
      </c>
      <c r="U1951" s="11">
        <v>0</v>
      </c>
      <c r="V1951" s="11">
        <v>0</v>
      </c>
      <c r="W1951" s="11">
        <v>0</v>
      </c>
    </row>
    <row r="1952" spans="1:23" x14ac:dyDescent="0.2">
      <c r="A1952" s="10" t="s">
        <v>509</v>
      </c>
      <c r="B1952" s="10" t="s">
        <v>148</v>
      </c>
      <c r="C1952" s="10" t="s">
        <v>470</v>
      </c>
      <c r="D1952" s="10" t="s">
        <v>504</v>
      </c>
      <c r="E1952" s="10" t="s">
        <v>464</v>
      </c>
      <c r="F1952" s="10" t="s">
        <v>506</v>
      </c>
      <c r="G1952" s="11">
        <v>6.5986576080322266</v>
      </c>
      <c r="H1952" s="11">
        <v>6.2564353942871094</v>
      </c>
      <c r="I1952" s="11">
        <v>5.7001495361328116</v>
      </c>
      <c r="J1952" s="11">
        <v>5.3033061027526864</v>
      </c>
      <c r="K1952" s="11">
        <v>4.7300925254821777</v>
      </c>
      <c r="L1952" s="11">
        <v>3.3102130889892578</v>
      </c>
      <c r="M1952" s="11">
        <v>2.0945835113525391</v>
      </c>
      <c r="N1952" s="11">
        <v>0.94051510095596313</v>
      </c>
      <c r="O1952" s="11">
        <v>0</v>
      </c>
      <c r="P1952" s="11">
        <v>0</v>
      </c>
      <c r="Q1952" s="11">
        <v>0</v>
      </c>
      <c r="R1952" s="11">
        <v>0</v>
      </c>
      <c r="S1952" s="11">
        <v>0</v>
      </c>
      <c r="T1952" s="11">
        <v>0</v>
      </c>
      <c r="U1952" s="11">
        <v>0</v>
      </c>
      <c r="V1952" s="11">
        <v>0</v>
      </c>
      <c r="W1952" s="11">
        <v>0</v>
      </c>
    </row>
    <row r="1953" spans="1:23" x14ac:dyDescent="0.2">
      <c r="A1953" s="10" t="s">
        <v>509</v>
      </c>
      <c r="B1953" s="10" t="s">
        <v>148</v>
      </c>
      <c r="C1953" s="10" t="s">
        <v>470</v>
      </c>
      <c r="D1953" s="10" t="s">
        <v>504</v>
      </c>
      <c r="E1953" s="10" t="s">
        <v>465</v>
      </c>
      <c r="F1953" s="10" t="s">
        <v>506</v>
      </c>
      <c r="G1953" s="11">
        <v>6.5986576080322266</v>
      </c>
      <c r="H1953" s="11">
        <v>6.1983485221862793</v>
      </c>
      <c r="I1953" s="11">
        <v>5.5807309150695801</v>
      </c>
      <c r="J1953" s="11">
        <v>5.1003274917602539</v>
      </c>
      <c r="K1953" s="11">
        <v>4.2601957321166992</v>
      </c>
      <c r="L1953" s="11">
        <v>3.3802182674407959</v>
      </c>
      <c r="M1953" s="11">
        <v>1.8899910449981689</v>
      </c>
      <c r="N1953" s="11">
        <v>0.40405389666557312</v>
      </c>
      <c r="O1953" s="11">
        <v>0</v>
      </c>
      <c r="P1953" s="11">
        <v>0</v>
      </c>
      <c r="Q1953" s="11">
        <v>0</v>
      </c>
      <c r="R1953" s="11">
        <v>0</v>
      </c>
      <c r="S1953" s="11">
        <v>0</v>
      </c>
      <c r="T1953" s="11">
        <v>0</v>
      </c>
      <c r="U1953" s="11">
        <v>0</v>
      </c>
      <c r="V1953" s="11">
        <v>0</v>
      </c>
      <c r="W1953" s="11">
        <v>0</v>
      </c>
    </row>
    <row r="1954" spans="1:23" x14ac:dyDescent="0.2">
      <c r="A1954" s="10" t="s">
        <v>509</v>
      </c>
      <c r="B1954" s="10" t="s">
        <v>148</v>
      </c>
      <c r="C1954" s="10" t="s">
        <v>470</v>
      </c>
      <c r="D1954" s="10" t="s">
        <v>504</v>
      </c>
      <c r="E1954" s="10" t="s">
        <v>466</v>
      </c>
      <c r="F1954" s="10" t="s">
        <v>506</v>
      </c>
      <c r="G1954" s="11">
        <v>6.5986576080322266</v>
      </c>
      <c r="H1954" s="11">
        <v>6.4613218307495117</v>
      </c>
      <c r="I1954" s="11">
        <v>6.3012590408325204</v>
      </c>
      <c r="J1954" s="11">
        <v>6.1329593658447266</v>
      </c>
      <c r="K1954" s="11">
        <v>5.78564453125</v>
      </c>
      <c r="L1954" s="11">
        <v>5.4211897850036621</v>
      </c>
      <c r="M1954" s="11">
        <v>5.0405163764953613</v>
      </c>
      <c r="N1954" s="11">
        <v>4.5427088737487793</v>
      </c>
      <c r="O1954" s="11">
        <v>3.727630615234375</v>
      </c>
      <c r="P1954" s="11">
        <v>2.6703391075134282</v>
      </c>
      <c r="Q1954" s="11">
        <v>1.5742173194885249</v>
      </c>
      <c r="R1954" s="11">
        <v>0.42728313803672791</v>
      </c>
      <c r="S1954" s="11">
        <v>0</v>
      </c>
      <c r="T1954" s="11">
        <v>0</v>
      </c>
      <c r="U1954" s="11">
        <v>0</v>
      </c>
      <c r="V1954" s="11">
        <v>0</v>
      </c>
      <c r="W1954" s="11">
        <v>0</v>
      </c>
    </row>
    <row r="1955" spans="1:23" x14ac:dyDescent="0.2">
      <c r="A1955" s="10" t="s">
        <v>509</v>
      </c>
      <c r="B1955" s="10" t="s">
        <v>148</v>
      </c>
      <c r="C1955" s="10" t="s">
        <v>470</v>
      </c>
      <c r="D1955" s="10" t="s">
        <v>504</v>
      </c>
      <c r="E1955" s="10" t="s">
        <v>467</v>
      </c>
      <c r="F1955" s="10" t="s">
        <v>506</v>
      </c>
      <c r="G1955" s="11">
        <v>6.5986576080322266</v>
      </c>
      <c r="H1955" s="11">
        <v>6.0344538688659668</v>
      </c>
      <c r="I1955" s="11">
        <v>5.4189119338989258</v>
      </c>
      <c r="J1955" s="11">
        <v>4.6721482276916504</v>
      </c>
      <c r="K1955" s="11">
        <v>3.8392059803009029</v>
      </c>
      <c r="L1955" s="11">
        <v>2.1217620372772221</v>
      </c>
      <c r="M1955" s="11">
        <v>0.68435686826705933</v>
      </c>
      <c r="N1955" s="11">
        <v>0</v>
      </c>
      <c r="O1955" s="11">
        <v>0</v>
      </c>
      <c r="P1955" s="11">
        <v>0</v>
      </c>
      <c r="Q1955" s="11">
        <v>0</v>
      </c>
      <c r="R1955" s="11">
        <v>0</v>
      </c>
      <c r="S1955" s="11">
        <v>0</v>
      </c>
      <c r="T1955" s="11">
        <v>0</v>
      </c>
      <c r="U1955" s="11">
        <v>0</v>
      </c>
      <c r="V1955" s="11">
        <v>0</v>
      </c>
      <c r="W1955" s="11">
        <v>0</v>
      </c>
    </row>
    <row r="1956" spans="1:23" x14ac:dyDescent="0.2">
      <c r="A1956" s="10" t="s">
        <v>509</v>
      </c>
      <c r="B1956" s="10" t="s">
        <v>148</v>
      </c>
      <c r="C1956" s="10" t="s">
        <v>470</v>
      </c>
      <c r="D1956" s="10" t="s">
        <v>504</v>
      </c>
      <c r="E1956" s="10" t="s">
        <v>468</v>
      </c>
      <c r="F1956" s="10" t="s">
        <v>506</v>
      </c>
      <c r="G1956" s="11">
        <v>6.5986576080322266</v>
      </c>
      <c r="H1956" s="11">
        <v>6.3765244483947754</v>
      </c>
      <c r="I1956" s="11">
        <v>6.0715808868408203</v>
      </c>
      <c r="J1956" s="11">
        <v>5.7622685432434082</v>
      </c>
      <c r="K1956" s="11">
        <v>5.3140597343444824</v>
      </c>
      <c r="L1956" s="11">
        <v>4.8599514961242676</v>
      </c>
      <c r="M1956" s="11">
        <v>4.3402900695800781</v>
      </c>
      <c r="N1956" s="11">
        <v>3.6302938461303711</v>
      </c>
      <c r="O1956" s="11">
        <v>2.2469031810760498</v>
      </c>
      <c r="P1956" s="11">
        <v>0.87773162126541138</v>
      </c>
      <c r="Q1956" s="11">
        <v>0</v>
      </c>
      <c r="R1956" s="11">
        <v>0</v>
      </c>
      <c r="S1956" s="11">
        <v>0</v>
      </c>
      <c r="T1956" s="11">
        <v>0</v>
      </c>
      <c r="U1956" s="11">
        <v>0</v>
      </c>
      <c r="V1956" s="11">
        <v>0</v>
      </c>
      <c r="W1956" s="11">
        <v>0</v>
      </c>
    </row>
    <row r="1957" spans="1:23" x14ac:dyDescent="0.2">
      <c r="A1957" s="10" t="s">
        <v>509</v>
      </c>
      <c r="B1957" s="10" t="s">
        <v>149</v>
      </c>
      <c r="C1957" s="10" t="s">
        <v>470</v>
      </c>
      <c r="D1957" s="10" t="s">
        <v>504</v>
      </c>
      <c r="E1957" s="10" t="s">
        <v>464</v>
      </c>
      <c r="F1957" s="10" t="s">
        <v>506</v>
      </c>
      <c r="G1957" s="11">
        <v>5.5633912086486816</v>
      </c>
      <c r="H1957" s="11">
        <v>5.4275755882263184</v>
      </c>
      <c r="I1957" s="11">
        <v>5.0983881950378418</v>
      </c>
      <c r="J1957" s="11">
        <v>4.5054221153259277</v>
      </c>
      <c r="K1957" s="11">
        <v>3.625195980072021</v>
      </c>
      <c r="L1957" s="11">
        <v>2.6840882301330571</v>
      </c>
      <c r="M1957" s="11">
        <v>1.638155579566956</v>
      </c>
      <c r="N1957" s="11">
        <v>0.35421571135520941</v>
      </c>
      <c r="O1957" s="11">
        <v>0</v>
      </c>
      <c r="P1957" s="11">
        <v>0</v>
      </c>
      <c r="Q1957" s="11">
        <v>0</v>
      </c>
      <c r="R1957" s="11">
        <v>0</v>
      </c>
      <c r="S1957" s="11">
        <v>0</v>
      </c>
      <c r="T1957" s="11">
        <v>0</v>
      </c>
      <c r="U1957" s="11">
        <v>0</v>
      </c>
      <c r="V1957" s="11">
        <v>0</v>
      </c>
      <c r="W1957" s="11">
        <v>0</v>
      </c>
    </row>
    <row r="1958" spans="1:23" x14ac:dyDescent="0.2">
      <c r="A1958" s="10" t="s">
        <v>509</v>
      </c>
      <c r="B1958" s="10" t="s">
        <v>149</v>
      </c>
      <c r="C1958" s="10" t="s">
        <v>470</v>
      </c>
      <c r="D1958" s="10" t="s">
        <v>504</v>
      </c>
      <c r="E1958" s="10" t="s">
        <v>465</v>
      </c>
      <c r="F1958" s="10" t="s">
        <v>506</v>
      </c>
      <c r="G1958" s="11">
        <v>5.5633912086486816</v>
      </c>
      <c r="H1958" s="11">
        <v>5.2544965744018546</v>
      </c>
      <c r="I1958" s="11">
        <v>4.7622251510620117</v>
      </c>
      <c r="J1958" s="11">
        <v>3.934526920318604</v>
      </c>
      <c r="K1958" s="11">
        <v>2.7233822345733638</v>
      </c>
      <c r="L1958" s="11">
        <v>1.5730215311050419</v>
      </c>
      <c r="M1958" s="11">
        <v>0.19635085761547089</v>
      </c>
      <c r="N1958" s="11">
        <v>0</v>
      </c>
      <c r="O1958" s="11">
        <v>0</v>
      </c>
      <c r="P1958" s="11">
        <v>0</v>
      </c>
      <c r="Q1958" s="11">
        <v>0</v>
      </c>
      <c r="R1958" s="11">
        <v>0</v>
      </c>
      <c r="S1958" s="11">
        <v>0</v>
      </c>
      <c r="T1958" s="11">
        <v>0</v>
      </c>
      <c r="U1958" s="11">
        <v>0</v>
      </c>
      <c r="V1958" s="11">
        <v>0</v>
      </c>
      <c r="W1958" s="11">
        <v>0</v>
      </c>
    </row>
    <row r="1959" spans="1:23" x14ac:dyDescent="0.2">
      <c r="A1959" s="10" t="s">
        <v>509</v>
      </c>
      <c r="B1959" s="10" t="s">
        <v>149</v>
      </c>
      <c r="C1959" s="10" t="s">
        <v>470</v>
      </c>
      <c r="D1959" s="10" t="s">
        <v>504</v>
      </c>
      <c r="E1959" s="10" t="s">
        <v>466</v>
      </c>
      <c r="F1959" s="10" t="s">
        <v>506</v>
      </c>
      <c r="G1959" s="11">
        <v>5.5633912086486816</v>
      </c>
      <c r="H1959" s="11">
        <v>5.4878435134887704</v>
      </c>
      <c r="I1959" s="11">
        <v>5.3810243606567383</v>
      </c>
      <c r="J1959" s="11">
        <v>4.921511173248291</v>
      </c>
      <c r="K1959" s="11">
        <v>4.2771716117858887</v>
      </c>
      <c r="L1959" s="11">
        <v>3.524100542068481</v>
      </c>
      <c r="M1959" s="11">
        <v>2.8691673278808589</v>
      </c>
      <c r="N1959" s="11">
        <v>2.0202853679656978</v>
      </c>
      <c r="O1959" s="11">
        <v>0.85395330190658569</v>
      </c>
      <c r="P1959" s="11">
        <v>0</v>
      </c>
      <c r="Q1959" s="11">
        <v>0</v>
      </c>
      <c r="R1959" s="11">
        <v>0</v>
      </c>
      <c r="S1959" s="11">
        <v>0</v>
      </c>
      <c r="T1959" s="11">
        <v>0</v>
      </c>
      <c r="U1959" s="11">
        <v>0</v>
      </c>
      <c r="V1959" s="11">
        <v>0</v>
      </c>
      <c r="W1959" s="11">
        <v>0</v>
      </c>
    </row>
    <row r="1960" spans="1:23" x14ac:dyDescent="0.2">
      <c r="A1960" s="10" t="s">
        <v>509</v>
      </c>
      <c r="B1960" s="10" t="s">
        <v>149</v>
      </c>
      <c r="C1960" s="10" t="s">
        <v>470</v>
      </c>
      <c r="D1960" s="10" t="s">
        <v>504</v>
      </c>
      <c r="E1960" s="10" t="s">
        <v>467</v>
      </c>
      <c r="F1960" s="10" t="s">
        <v>506</v>
      </c>
      <c r="G1960" s="11">
        <v>5.5633912086486816</v>
      </c>
      <c r="H1960" s="11">
        <v>5.0410237312316886</v>
      </c>
      <c r="I1960" s="11">
        <v>4.4597220420837402</v>
      </c>
      <c r="J1960" s="11">
        <v>3.2734005451202388</v>
      </c>
      <c r="K1960" s="11">
        <v>2.047333955764771</v>
      </c>
      <c r="L1960" s="11">
        <v>0.55098855495452881</v>
      </c>
      <c r="M1960" s="11">
        <v>0</v>
      </c>
      <c r="N1960" s="11">
        <v>0</v>
      </c>
      <c r="O1960" s="11">
        <v>0</v>
      </c>
      <c r="P1960" s="11">
        <v>0</v>
      </c>
      <c r="Q1960" s="11">
        <v>0</v>
      </c>
      <c r="R1960" s="11">
        <v>0</v>
      </c>
      <c r="S1960" s="11">
        <v>0</v>
      </c>
      <c r="T1960" s="11">
        <v>0</v>
      </c>
      <c r="U1960" s="11">
        <v>0</v>
      </c>
      <c r="V1960" s="11">
        <v>0</v>
      </c>
      <c r="W1960" s="11">
        <v>0</v>
      </c>
    </row>
    <row r="1961" spans="1:23" x14ac:dyDescent="0.2">
      <c r="A1961" s="10" t="s">
        <v>509</v>
      </c>
      <c r="B1961" s="10" t="s">
        <v>149</v>
      </c>
      <c r="C1961" s="10" t="s">
        <v>470</v>
      </c>
      <c r="D1961" s="10" t="s">
        <v>504</v>
      </c>
      <c r="E1961" s="10" t="s">
        <v>468</v>
      </c>
      <c r="F1961" s="10" t="s">
        <v>506</v>
      </c>
      <c r="G1961" s="11">
        <v>5.5633912086486816</v>
      </c>
      <c r="H1961" s="11">
        <v>5.4518861770629883</v>
      </c>
      <c r="I1961" s="11">
        <v>5.2515497207641602</v>
      </c>
      <c r="J1961" s="11">
        <v>4.6022758483886719</v>
      </c>
      <c r="K1961" s="11">
        <v>3.7678394317626949</v>
      </c>
      <c r="L1961" s="11">
        <v>2.922142505645752</v>
      </c>
      <c r="M1961" s="11">
        <v>2.0588617324829102</v>
      </c>
      <c r="N1961" s="11">
        <v>0.74234384298324585</v>
      </c>
      <c r="O1961" s="11">
        <v>0</v>
      </c>
      <c r="P1961" s="11">
        <v>0</v>
      </c>
      <c r="Q1961" s="11">
        <v>0</v>
      </c>
      <c r="R1961" s="11">
        <v>0</v>
      </c>
      <c r="S1961" s="11">
        <v>0</v>
      </c>
      <c r="T1961" s="11">
        <v>0</v>
      </c>
      <c r="U1961" s="11">
        <v>0</v>
      </c>
      <c r="V1961" s="11">
        <v>0</v>
      </c>
      <c r="W1961" s="11">
        <v>0</v>
      </c>
    </row>
    <row r="1962" spans="1:23" x14ac:dyDescent="0.2">
      <c r="A1962" s="10" t="s">
        <v>509</v>
      </c>
      <c r="B1962" s="10" t="s">
        <v>150</v>
      </c>
      <c r="C1962" s="10" t="s">
        <v>470</v>
      </c>
      <c r="D1962" s="10" t="s">
        <v>504</v>
      </c>
      <c r="E1962" s="10" t="s">
        <v>464</v>
      </c>
      <c r="F1962" s="10" t="s">
        <v>506</v>
      </c>
      <c r="G1962" s="11">
        <v>10.76749420166016</v>
      </c>
      <c r="H1962" s="11">
        <v>10.68791484832764</v>
      </c>
      <c r="I1962" s="11">
        <v>10.512697219848629</v>
      </c>
      <c r="J1962" s="11">
        <v>10.372451782226561</v>
      </c>
      <c r="K1962" s="11">
        <v>10.11606979370117</v>
      </c>
      <c r="L1962" s="11">
        <v>9.8042783737182617</v>
      </c>
      <c r="M1962" s="11">
        <v>9.0794363021850586</v>
      </c>
      <c r="N1962" s="11">
        <v>8.4614381790161133</v>
      </c>
      <c r="O1962" s="11">
        <v>7.7291150093078613</v>
      </c>
      <c r="P1962" s="11">
        <v>6.6716570854187012</v>
      </c>
      <c r="Q1962" s="11">
        <v>6.1606936454772949</v>
      </c>
      <c r="R1962" s="11">
        <v>5.3570036888122559</v>
      </c>
      <c r="S1962" s="11">
        <v>2.2588043212890621</v>
      </c>
      <c r="T1962" s="11">
        <v>0</v>
      </c>
      <c r="U1962" s="11">
        <v>0</v>
      </c>
      <c r="V1962" s="11">
        <v>0</v>
      </c>
      <c r="W1962" s="11">
        <v>0</v>
      </c>
    </row>
    <row r="1963" spans="1:23" x14ac:dyDescent="0.2">
      <c r="A1963" s="10" t="s">
        <v>509</v>
      </c>
      <c r="B1963" s="10" t="s">
        <v>150</v>
      </c>
      <c r="C1963" s="10" t="s">
        <v>470</v>
      </c>
      <c r="D1963" s="10" t="s">
        <v>504</v>
      </c>
      <c r="E1963" s="10" t="s">
        <v>465</v>
      </c>
      <c r="F1963" s="10" t="s">
        <v>506</v>
      </c>
      <c r="G1963" s="11">
        <v>10.76749420166016</v>
      </c>
      <c r="H1963" s="11">
        <v>10.628976821899411</v>
      </c>
      <c r="I1963" s="11">
        <v>10.40023994445801</v>
      </c>
      <c r="J1963" s="11">
        <v>10.17868137359619</v>
      </c>
      <c r="K1963" s="11">
        <v>9.6676292419433594</v>
      </c>
      <c r="L1963" s="11">
        <v>9.1375465393066406</v>
      </c>
      <c r="M1963" s="11">
        <v>8.1687259674072266</v>
      </c>
      <c r="N1963" s="11">
        <v>7.2916522026062012</v>
      </c>
      <c r="O1963" s="11">
        <v>6.3482871055603027</v>
      </c>
      <c r="P1963" s="11">
        <v>4.8201265335083008</v>
      </c>
      <c r="Q1963" s="11">
        <v>0.33353394269943237</v>
      </c>
      <c r="R1963" s="11">
        <v>0</v>
      </c>
      <c r="S1963" s="11">
        <v>0</v>
      </c>
      <c r="T1963" s="11">
        <v>0</v>
      </c>
      <c r="U1963" s="11">
        <v>0</v>
      </c>
      <c r="V1963" s="11">
        <v>0</v>
      </c>
      <c r="W1963" s="11">
        <v>0</v>
      </c>
    </row>
    <row r="1964" spans="1:23" x14ac:dyDescent="0.2">
      <c r="A1964" s="10" t="s">
        <v>509</v>
      </c>
      <c r="B1964" s="10" t="s">
        <v>150</v>
      </c>
      <c r="C1964" s="10" t="s">
        <v>470</v>
      </c>
      <c r="D1964" s="10" t="s">
        <v>504</v>
      </c>
      <c r="E1964" s="10" t="s">
        <v>466</v>
      </c>
      <c r="F1964" s="10" t="s">
        <v>506</v>
      </c>
      <c r="G1964" s="11">
        <v>10.76749420166016</v>
      </c>
      <c r="H1964" s="11">
        <v>10.780354499816889</v>
      </c>
      <c r="I1964" s="11">
        <v>10.74903678894043</v>
      </c>
      <c r="J1964" s="11">
        <v>10.676493644714361</v>
      </c>
      <c r="K1964" s="11">
        <v>10.501181602478029</v>
      </c>
      <c r="L1964" s="11">
        <v>10.33189868927002</v>
      </c>
      <c r="M1964" s="11">
        <v>10.158809661865231</v>
      </c>
      <c r="N1964" s="11">
        <v>9.9880914688110352</v>
      </c>
      <c r="O1964" s="11">
        <v>9.8171443939208984</v>
      </c>
      <c r="P1964" s="11">
        <v>9.5098943710327148</v>
      </c>
      <c r="Q1964" s="11">
        <v>9.2357301712036133</v>
      </c>
      <c r="R1964" s="11">
        <v>8.9623584747314453</v>
      </c>
      <c r="S1964" s="11">
        <v>8.7001218795776367</v>
      </c>
      <c r="T1964" s="11">
        <v>8.4723005294799805</v>
      </c>
      <c r="U1964" s="11">
        <v>0</v>
      </c>
      <c r="V1964" s="11">
        <v>0</v>
      </c>
      <c r="W1964" s="11">
        <v>0</v>
      </c>
    </row>
    <row r="1965" spans="1:23" x14ac:dyDescent="0.2">
      <c r="A1965" s="10" t="s">
        <v>509</v>
      </c>
      <c r="B1965" s="10" t="s">
        <v>150</v>
      </c>
      <c r="C1965" s="10" t="s">
        <v>470</v>
      </c>
      <c r="D1965" s="10" t="s">
        <v>504</v>
      </c>
      <c r="E1965" s="10" t="s">
        <v>467</v>
      </c>
      <c r="F1965" s="10" t="s">
        <v>506</v>
      </c>
      <c r="G1965" s="11">
        <v>10.76749420166016</v>
      </c>
      <c r="H1965" s="11">
        <v>10.5134334564209</v>
      </c>
      <c r="I1965" s="11">
        <v>10.23744106292725</v>
      </c>
      <c r="J1965" s="11">
        <v>9.8221616744995117</v>
      </c>
      <c r="K1965" s="11">
        <v>9.2931089401245117</v>
      </c>
      <c r="L1965" s="11">
        <v>7.985356330871582</v>
      </c>
      <c r="M1965" s="11">
        <v>7.0279927253723136</v>
      </c>
      <c r="N1965" s="11">
        <v>6.0503726005554199</v>
      </c>
      <c r="O1965" s="11">
        <v>5.0549263954162598</v>
      </c>
      <c r="P1965" s="11">
        <v>1.755290627479553</v>
      </c>
      <c r="Q1965" s="11">
        <v>0</v>
      </c>
      <c r="R1965" s="11">
        <v>0</v>
      </c>
      <c r="S1965" s="11">
        <v>0</v>
      </c>
      <c r="T1965" s="11">
        <v>0</v>
      </c>
      <c r="U1965" s="11">
        <v>0</v>
      </c>
      <c r="V1965" s="11">
        <v>0</v>
      </c>
      <c r="W1965" s="11">
        <v>0</v>
      </c>
    </row>
    <row r="1966" spans="1:23" x14ac:dyDescent="0.2">
      <c r="A1966" s="10" t="s">
        <v>509</v>
      </c>
      <c r="B1966" s="10" t="s">
        <v>150</v>
      </c>
      <c r="C1966" s="10" t="s">
        <v>470</v>
      </c>
      <c r="D1966" s="10" t="s">
        <v>504</v>
      </c>
      <c r="E1966" s="10" t="s">
        <v>468</v>
      </c>
      <c r="F1966" s="10" t="s">
        <v>506</v>
      </c>
      <c r="G1966" s="11">
        <v>10.76749420166016</v>
      </c>
      <c r="H1966" s="11">
        <v>10.76003360748291</v>
      </c>
      <c r="I1966" s="11">
        <v>10.696507453918461</v>
      </c>
      <c r="J1966" s="11">
        <v>10.56777858734131</v>
      </c>
      <c r="K1966" s="11">
        <v>10.370124816894529</v>
      </c>
      <c r="L1966" s="11">
        <v>10.1288948059082</v>
      </c>
      <c r="M1966" s="11">
        <v>9.8801651000976563</v>
      </c>
      <c r="N1966" s="11">
        <v>9.6226205825805664</v>
      </c>
      <c r="O1966" s="11">
        <v>9.3288955688476563</v>
      </c>
      <c r="P1966" s="11">
        <v>9.026611328125</v>
      </c>
      <c r="Q1966" s="11">
        <v>8.3720169067382813</v>
      </c>
      <c r="R1966" s="11">
        <v>7.7922554016113281</v>
      </c>
      <c r="S1966" s="11">
        <v>7.2771940231323242</v>
      </c>
      <c r="T1966" s="11">
        <v>6.0974879264831543</v>
      </c>
      <c r="U1966" s="11">
        <v>0</v>
      </c>
      <c r="V1966" s="11">
        <v>0</v>
      </c>
      <c r="W1966" s="11">
        <v>0</v>
      </c>
    </row>
    <row r="1967" spans="1:23" x14ac:dyDescent="0.2">
      <c r="A1967" s="10" t="s">
        <v>509</v>
      </c>
      <c r="B1967" s="10" t="s">
        <v>151</v>
      </c>
      <c r="C1967" s="10" t="s">
        <v>470</v>
      </c>
      <c r="D1967" s="10" t="s">
        <v>504</v>
      </c>
      <c r="E1967" s="10" t="s">
        <v>464</v>
      </c>
      <c r="F1967" s="10" t="s">
        <v>506</v>
      </c>
      <c r="G1967" s="11">
        <v>7.8503117561340332</v>
      </c>
      <c r="H1967" s="11">
        <v>7.8159270286560059</v>
      </c>
      <c r="I1967" s="11">
        <v>7.7132763862609863</v>
      </c>
      <c r="J1967" s="11">
        <v>7.6923427581787109</v>
      </c>
      <c r="K1967" s="11">
        <v>7.5623188018798828</v>
      </c>
      <c r="L1967" s="11">
        <v>7.3360447883605957</v>
      </c>
      <c r="M1967" s="11">
        <v>6.4836568832397461</v>
      </c>
      <c r="N1967" s="11">
        <v>5.9037275314331046</v>
      </c>
      <c r="O1967" s="11">
        <v>5.1584186553955078</v>
      </c>
      <c r="P1967" s="11">
        <v>4.0733399391174316</v>
      </c>
      <c r="Q1967" s="11">
        <v>3.450365543365479</v>
      </c>
      <c r="R1967" s="11">
        <v>3.0356333255767818</v>
      </c>
      <c r="S1967" s="11">
        <v>2.222325325012207</v>
      </c>
      <c r="T1967" s="11">
        <v>0</v>
      </c>
      <c r="U1967" s="11">
        <v>0</v>
      </c>
      <c r="V1967" s="11">
        <v>0</v>
      </c>
      <c r="W1967" s="11">
        <v>0</v>
      </c>
    </row>
    <row r="1968" spans="1:23" x14ac:dyDescent="0.2">
      <c r="A1968" s="10" t="s">
        <v>509</v>
      </c>
      <c r="B1968" s="10" t="s">
        <v>151</v>
      </c>
      <c r="C1968" s="10" t="s">
        <v>470</v>
      </c>
      <c r="D1968" s="10" t="s">
        <v>504</v>
      </c>
      <c r="E1968" s="10" t="s">
        <v>465</v>
      </c>
      <c r="F1968" s="10" t="s">
        <v>506</v>
      </c>
      <c r="G1968" s="11">
        <v>7.8503117561340332</v>
      </c>
      <c r="H1968" s="11">
        <v>7.7539005279541016</v>
      </c>
      <c r="I1968" s="11">
        <v>7.6007165908813477</v>
      </c>
      <c r="J1968" s="11">
        <v>7.4823598861694336</v>
      </c>
      <c r="K1968" s="11">
        <v>7.122957706451416</v>
      </c>
      <c r="L1968" s="11">
        <v>6.7358899116516113</v>
      </c>
      <c r="M1968" s="11">
        <v>5.6582469940185547</v>
      </c>
      <c r="N1968" s="11">
        <v>4.8695378303527832</v>
      </c>
      <c r="O1968" s="11">
        <v>3.9530494213104248</v>
      </c>
      <c r="P1968" s="11">
        <v>2.4049603939056401</v>
      </c>
      <c r="Q1968" s="11">
        <v>0.33075794577598572</v>
      </c>
      <c r="R1968" s="11">
        <v>0</v>
      </c>
      <c r="S1968" s="11">
        <v>0</v>
      </c>
      <c r="T1968" s="11">
        <v>0</v>
      </c>
      <c r="U1968" s="11">
        <v>0</v>
      </c>
      <c r="V1968" s="11">
        <v>0</v>
      </c>
      <c r="W1968" s="11">
        <v>0</v>
      </c>
    </row>
    <row r="1969" spans="1:23" x14ac:dyDescent="0.2">
      <c r="A1969" s="10" t="s">
        <v>509</v>
      </c>
      <c r="B1969" s="10" t="s">
        <v>151</v>
      </c>
      <c r="C1969" s="10" t="s">
        <v>470</v>
      </c>
      <c r="D1969" s="10" t="s">
        <v>504</v>
      </c>
      <c r="E1969" s="10" t="s">
        <v>466</v>
      </c>
      <c r="F1969" s="10" t="s">
        <v>506</v>
      </c>
      <c r="G1969" s="11">
        <v>7.8503117561340332</v>
      </c>
      <c r="H1969" s="11">
        <v>7.9077672958374023</v>
      </c>
      <c r="I1969" s="11">
        <v>7.9542655944824219</v>
      </c>
      <c r="J1969" s="11">
        <v>7.9913196563720703</v>
      </c>
      <c r="K1969" s="11">
        <v>7.9492349624633789</v>
      </c>
      <c r="L1969" s="11">
        <v>7.870337963104248</v>
      </c>
      <c r="M1969" s="11">
        <v>7.6013011932373047</v>
      </c>
      <c r="N1969" s="11">
        <v>7.4849944114685059</v>
      </c>
      <c r="O1969" s="11">
        <v>7.3520455360412598</v>
      </c>
      <c r="P1969" s="11">
        <v>7.1151371002197266</v>
      </c>
      <c r="Q1969" s="11">
        <v>6.8465104103088379</v>
      </c>
      <c r="R1969" s="11">
        <v>6.5772686004638672</v>
      </c>
      <c r="S1969" s="11">
        <v>6.3063597679138184</v>
      </c>
      <c r="T1969" s="11">
        <v>6.0404644012451172</v>
      </c>
      <c r="U1969" s="11">
        <v>0</v>
      </c>
      <c r="V1969" s="11">
        <v>0</v>
      </c>
      <c r="W1969" s="11">
        <v>0</v>
      </c>
    </row>
    <row r="1970" spans="1:23" x14ac:dyDescent="0.2">
      <c r="A1970" s="10" t="s">
        <v>509</v>
      </c>
      <c r="B1970" s="10" t="s">
        <v>151</v>
      </c>
      <c r="C1970" s="10" t="s">
        <v>470</v>
      </c>
      <c r="D1970" s="10" t="s">
        <v>504</v>
      </c>
      <c r="E1970" s="10" t="s">
        <v>467</v>
      </c>
      <c r="F1970" s="10" t="s">
        <v>506</v>
      </c>
      <c r="G1970" s="11">
        <v>7.8503117561340332</v>
      </c>
      <c r="H1970" s="11">
        <v>7.6189041137695313</v>
      </c>
      <c r="I1970" s="11">
        <v>7.3957571983337402</v>
      </c>
      <c r="J1970" s="11">
        <v>7.1010775566101074</v>
      </c>
      <c r="K1970" s="11">
        <v>6.7382693290710449</v>
      </c>
      <c r="L1970" s="11">
        <v>5.642364501953125</v>
      </c>
      <c r="M1970" s="11">
        <v>4.5794186592102051</v>
      </c>
      <c r="N1970" s="11">
        <v>3.6812784671783452</v>
      </c>
      <c r="O1970" s="11">
        <v>2.7036516666412349</v>
      </c>
      <c r="P1970" s="11">
        <v>1.3618243932723999</v>
      </c>
      <c r="Q1970" s="11">
        <v>0</v>
      </c>
      <c r="R1970" s="11">
        <v>0</v>
      </c>
      <c r="S1970" s="11">
        <v>0</v>
      </c>
      <c r="T1970" s="11">
        <v>0</v>
      </c>
      <c r="U1970" s="11">
        <v>0</v>
      </c>
      <c r="V1970" s="11">
        <v>0</v>
      </c>
      <c r="W1970" s="11">
        <v>0</v>
      </c>
    </row>
    <row r="1971" spans="1:23" x14ac:dyDescent="0.2">
      <c r="A1971" s="10" t="s">
        <v>509</v>
      </c>
      <c r="B1971" s="10" t="s">
        <v>151</v>
      </c>
      <c r="C1971" s="10" t="s">
        <v>470</v>
      </c>
      <c r="D1971" s="10" t="s">
        <v>504</v>
      </c>
      <c r="E1971" s="10" t="s">
        <v>468</v>
      </c>
      <c r="F1971" s="10" t="s">
        <v>506</v>
      </c>
      <c r="G1971" s="11">
        <v>7.8503117561340332</v>
      </c>
      <c r="H1971" s="11">
        <v>7.8877944946289063</v>
      </c>
      <c r="I1971" s="11">
        <v>7.9260778427124023</v>
      </c>
      <c r="J1971" s="11">
        <v>7.9170994758605957</v>
      </c>
      <c r="K1971" s="11">
        <v>7.8838381767272949</v>
      </c>
      <c r="L1971" s="11">
        <v>7.790595531463623</v>
      </c>
      <c r="M1971" s="11">
        <v>7.4431262016296387</v>
      </c>
      <c r="N1971" s="11">
        <v>7.2641539573669434</v>
      </c>
      <c r="O1971" s="11">
        <v>7.0573587417602539</v>
      </c>
      <c r="P1971" s="11">
        <v>6.7891173362731934</v>
      </c>
      <c r="Q1971" s="11">
        <v>6.1326804161071777</v>
      </c>
      <c r="R1971" s="11">
        <v>5.4761495590209961</v>
      </c>
      <c r="S1971" s="11">
        <v>4.885587215423584</v>
      </c>
      <c r="T1971" s="11">
        <v>4.3978304862976074</v>
      </c>
      <c r="U1971" s="11">
        <v>0</v>
      </c>
      <c r="V1971" s="11">
        <v>0</v>
      </c>
      <c r="W1971" s="11">
        <v>0</v>
      </c>
    </row>
    <row r="1972" spans="1:23" x14ac:dyDescent="0.2">
      <c r="A1972" s="10" t="s">
        <v>509</v>
      </c>
      <c r="B1972" s="10" t="s">
        <v>165</v>
      </c>
      <c r="C1972" s="10" t="s">
        <v>469</v>
      </c>
      <c r="D1972" s="10" t="s">
        <v>503</v>
      </c>
      <c r="E1972" s="10" t="s">
        <v>464</v>
      </c>
      <c r="F1972" s="10" t="s">
        <v>506</v>
      </c>
      <c r="G1972" s="11">
        <v>22.638540267944339</v>
      </c>
      <c r="H1972" s="11">
        <v>21.44837760925293</v>
      </c>
      <c r="I1972" s="11">
        <v>20.279054641723629</v>
      </c>
      <c r="J1972" s="11">
        <v>19.286012649536129</v>
      </c>
      <c r="K1972" s="11">
        <v>16.797334671020511</v>
      </c>
      <c r="L1972" s="11">
        <v>13.74384784698486</v>
      </c>
      <c r="M1972" s="11">
        <v>7.8420710563659668</v>
      </c>
      <c r="N1972" s="11">
        <v>0</v>
      </c>
      <c r="O1972" s="11">
        <v>0</v>
      </c>
      <c r="P1972" s="11">
        <v>0</v>
      </c>
      <c r="Q1972" s="11">
        <v>0</v>
      </c>
      <c r="R1972" s="11">
        <v>0</v>
      </c>
      <c r="S1972" s="11">
        <v>0</v>
      </c>
      <c r="T1972" s="11">
        <v>0</v>
      </c>
      <c r="U1972" s="11">
        <v>0</v>
      </c>
      <c r="V1972" s="11">
        <v>0</v>
      </c>
      <c r="W1972" s="11">
        <v>0</v>
      </c>
    </row>
    <row r="1973" spans="1:23" x14ac:dyDescent="0.2">
      <c r="A1973" s="10" t="s">
        <v>509</v>
      </c>
      <c r="B1973" s="10" t="s">
        <v>165</v>
      </c>
      <c r="C1973" s="10" t="s">
        <v>469</v>
      </c>
      <c r="D1973" s="10" t="s">
        <v>503</v>
      </c>
      <c r="E1973" s="10" t="s">
        <v>465</v>
      </c>
      <c r="F1973" s="10" t="s">
        <v>506</v>
      </c>
      <c r="G1973" s="11">
        <v>22.638540267944339</v>
      </c>
      <c r="H1973" s="11">
        <v>21.286056518554691</v>
      </c>
      <c r="I1973" s="11">
        <v>20.002653121948239</v>
      </c>
      <c r="J1973" s="11">
        <v>18.758722305297852</v>
      </c>
      <c r="K1973" s="11">
        <v>15.9784049987793</v>
      </c>
      <c r="L1973" s="11">
        <v>12.82697772979736</v>
      </c>
      <c r="M1973" s="11">
        <v>1.3958636522293091</v>
      </c>
      <c r="N1973" s="11">
        <v>0</v>
      </c>
      <c r="O1973" s="11">
        <v>0</v>
      </c>
      <c r="P1973" s="11">
        <v>0</v>
      </c>
      <c r="Q1973" s="11">
        <v>0</v>
      </c>
      <c r="R1973" s="11">
        <v>0</v>
      </c>
      <c r="S1973" s="11">
        <v>0</v>
      </c>
      <c r="T1973" s="11">
        <v>0</v>
      </c>
      <c r="U1973" s="11">
        <v>0</v>
      </c>
      <c r="V1973" s="11">
        <v>0</v>
      </c>
      <c r="W1973" s="11">
        <v>0</v>
      </c>
    </row>
    <row r="1974" spans="1:23" x14ac:dyDescent="0.2">
      <c r="A1974" s="10" t="s">
        <v>509</v>
      </c>
      <c r="B1974" s="10" t="s">
        <v>165</v>
      </c>
      <c r="C1974" s="10" t="s">
        <v>469</v>
      </c>
      <c r="D1974" s="10" t="s">
        <v>503</v>
      </c>
      <c r="E1974" s="10" t="s">
        <v>466</v>
      </c>
      <c r="F1974" s="10" t="s">
        <v>506</v>
      </c>
      <c r="G1974" s="11">
        <v>22.638540267944339</v>
      </c>
      <c r="H1974" s="11">
        <v>22.101848602294918</v>
      </c>
      <c r="I1974" s="11">
        <v>21.858356475830082</v>
      </c>
      <c r="J1974" s="11">
        <v>21.36921501159668</v>
      </c>
      <c r="K1974" s="11">
        <v>19.935029983520511</v>
      </c>
      <c r="L1974" s="11">
        <v>17.81693077087402</v>
      </c>
      <c r="M1974" s="11">
        <v>15.385910034179689</v>
      </c>
      <c r="N1974" s="11">
        <v>14.328874588012701</v>
      </c>
      <c r="O1974" s="11">
        <v>13.199478149414061</v>
      </c>
      <c r="P1974" s="11">
        <v>9.2503528594970703</v>
      </c>
      <c r="Q1974" s="11">
        <v>0</v>
      </c>
      <c r="R1974" s="11">
        <v>0</v>
      </c>
      <c r="S1974" s="11">
        <v>0</v>
      </c>
      <c r="T1974" s="11">
        <v>0</v>
      </c>
      <c r="U1974" s="11">
        <v>0</v>
      </c>
      <c r="V1974" s="11">
        <v>0</v>
      </c>
      <c r="W1974" s="11">
        <v>0</v>
      </c>
    </row>
    <row r="1975" spans="1:23" x14ac:dyDescent="0.2">
      <c r="A1975" s="10" t="s">
        <v>509</v>
      </c>
      <c r="B1975" s="10" t="s">
        <v>165</v>
      </c>
      <c r="C1975" s="10" t="s">
        <v>469</v>
      </c>
      <c r="D1975" s="10" t="s">
        <v>503</v>
      </c>
      <c r="E1975" s="10" t="s">
        <v>467</v>
      </c>
      <c r="F1975" s="10" t="s">
        <v>506</v>
      </c>
      <c r="G1975" s="11">
        <v>22.638540267944339</v>
      </c>
      <c r="H1975" s="11">
        <v>20.914388656616211</v>
      </c>
      <c r="I1975" s="11">
        <v>19.58682823181152</v>
      </c>
      <c r="J1975" s="11">
        <v>17.66324615478516</v>
      </c>
      <c r="K1975" s="11">
        <v>14.882542610168461</v>
      </c>
      <c r="L1975" s="11">
        <v>7.5913186073303223</v>
      </c>
      <c r="M1975" s="11">
        <v>0</v>
      </c>
      <c r="N1975" s="11">
        <v>0</v>
      </c>
      <c r="O1975" s="11">
        <v>0</v>
      </c>
      <c r="P1975" s="11">
        <v>0</v>
      </c>
      <c r="Q1975" s="11">
        <v>0</v>
      </c>
      <c r="R1975" s="11">
        <v>0</v>
      </c>
      <c r="S1975" s="11">
        <v>0</v>
      </c>
      <c r="T1975" s="11">
        <v>0</v>
      </c>
      <c r="U1975" s="11">
        <v>0</v>
      </c>
      <c r="V1975" s="11">
        <v>0</v>
      </c>
      <c r="W1975" s="11">
        <v>0</v>
      </c>
    </row>
    <row r="1976" spans="1:23" x14ac:dyDescent="0.2">
      <c r="A1976" s="10" t="s">
        <v>509</v>
      </c>
      <c r="B1976" s="10" t="s">
        <v>165</v>
      </c>
      <c r="C1976" s="10" t="s">
        <v>469</v>
      </c>
      <c r="D1976" s="10" t="s">
        <v>503</v>
      </c>
      <c r="E1976" s="10" t="s">
        <v>468</v>
      </c>
      <c r="F1976" s="10" t="s">
        <v>506</v>
      </c>
      <c r="G1976" s="11">
        <v>22.638540267944339</v>
      </c>
      <c r="H1976" s="11">
        <v>21.754116058349609</v>
      </c>
      <c r="I1976" s="11">
        <v>21.234848022460941</v>
      </c>
      <c r="J1976" s="11">
        <v>20.403768539428711</v>
      </c>
      <c r="K1976" s="11">
        <v>18.481184005737301</v>
      </c>
      <c r="L1976" s="11">
        <v>15.44271278381348</v>
      </c>
      <c r="M1976" s="11">
        <v>11.92500686645508</v>
      </c>
      <c r="N1976" s="11">
        <v>10.5391092300415</v>
      </c>
      <c r="O1976" s="11">
        <v>6.5887060165405273</v>
      </c>
      <c r="P1976" s="11">
        <v>0</v>
      </c>
      <c r="Q1976" s="11">
        <v>0</v>
      </c>
      <c r="R1976" s="11">
        <v>0</v>
      </c>
      <c r="S1976" s="11">
        <v>0</v>
      </c>
      <c r="T1976" s="11">
        <v>0</v>
      </c>
      <c r="U1976" s="11">
        <v>0</v>
      </c>
      <c r="V1976" s="11">
        <v>0</v>
      </c>
      <c r="W1976" s="11">
        <v>0</v>
      </c>
    </row>
    <row r="1977" spans="1:23" x14ac:dyDescent="0.2">
      <c r="A1977" s="10" t="s">
        <v>509</v>
      </c>
      <c r="B1977" s="10" t="s">
        <v>166</v>
      </c>
      <c r="C1977" s="10" t="s">
        <v>469</v>
      </c>
      <c r="D1977" s="10" t="s">
        <v>503</v>
      </c>
      <c r="E1977" s="10" t="s">
        <v>464</v>
      </c>
      <c r="F1977" s="10" t="s">
        <v>506</v>
      </c>
      <c r="G1977" s="11">
        <v>100.3530349731445</v>
      </c>
      <c r="H1977" s="11">
        <v>97.306381225585938</v>
      </c>
      <c r="I1977" s="11">
        <v>92.0311279296875</v>
      </c>
      <c r="J1977" s="11">
        <v>89.062690734863281</v>
      </c>
      <c r="K1977" s="11">
        <v>74.585174560546875</v>
      </c>
      <c r="L1977" s="11">
        <v>52.291255950927727</v>
      </c>
      <c r="M1977" s="11">
        <v>23.11793327331543</v>
      </c>
      <c r="N1977" s="11">
        <v>0</v>
      </c>
      <c r="O1977" s="11">
        <v>0</v>
      </c>
      <c r="P1977" s="11">
        <v>0</v>
      </c>
      <c r="Q1977" s="11">
        <v>0</v>
      </c>
      <c r="R1977" s="11">
        <v>0</v>
      </c>
      <c r="S1977" s="11">
        <v>0</v>
      </c>
      <c r="T1977" s="11">
        <v>0</v>
      </c>
      <c r="U1977" s="11">
        <v>0</v>
      </c>
      <c r="V1977" s="11">
        <v>0</v>
      </c>
      <c r="W1977" s="11">
        <v>0</v>
      </c>
    </row>
    <row r="1978" spans="1:23" x14ac:dyDescent="0.2">
      <c r="A1978" s="10" t="s">
        <v>509</v>
      </c>
      <c r="B1978" s="10" t="s">
        <v>166</v>
      </c>
      <c r="C1978" s="10" t="s">
        <v>469</v>
      </c>
      <c r="D1978" s="10" t="s">
        <v>503</v>
      </c>
      <c r="E1978" s="10" t="s">
        <v>465</v>
      </c>
      <c r="F1978" s="10" t="s">
        <v>506</v>
      </c>
      <c r="G1978" s="11">
        <v>100.3530349731445</v>
      </c>
      <c r="H1978" s="11">
        <v>97.216476440429688</v>
      </c>
      <c r="I1978" s="11">
        <v>91.894081115722656</v>
      </c>
      <c r="J1978" s="11">
        <v>86.454521179199219</v>
      </c>
      <c r="K1978" s="11">
        <v>63.111957550048828</v>
      </c>
      <c r="L1978" s="11">
        <v>38.354873657226563</v>
      </c>
      <c r="M1978" s="11">
        <v>1.426801323890686</v>
      </c>
      <c r="N1978" s="11">
        <v>0</v>
      </c>
      <c r="O1978" s="11">
        <v>0</v>
      </c>
      <c r="P1978" s="11">
        <v>0</v>
      </c>
      <c r="Q1978" s="11">
        <v>0</v>
      </c>
      <c r="R1978" s="11">
        <v>0</v>
      </c>
      <c r="S1978" s="11">
        <v>0</v>
      </c>
      <c r="T1978" s="11">
        <v>0</v>
      </c>
      <c r="U1978" s="11">
        <v>0</v>
      </c>
      <c r="V1978" s="11">
        <v>0</v>
      </c>
      <c r="W1978" s="11">
        <v>0</v>
      </c>
    </row>
    <row r="1979" spans="1:23" x14ac:dyDescent="0.2">
      <c r="A1979" s="10" t="s">
        <v>509</v>
      </c>
      <c r="B1979" s="10" t="s">
        <v>166</v>
      </c>
      <c r="C1979" s="10" t="s">
        <v>469</v>
      </c>
      <c r="D1979" s="10" t="s">
        <v>503</v>
      </c>
      <c r="E1979" s="10" t="s">
        <v>466</v>
      </c>
      <c r="F1979" s="10" t="s">
        <v>506</v>
      </c>
      <c r="G1979" s="11">
        <v>100.3530349731445</v>
      </c>
      <c r="H1979" s="11">
        <v>98.489570617675781</v>
      </c>
      <c r="I1979" s="11">
        <v>95.494064331054688</v>
      </c>
      <c r="J1979" s="11">
        <v>93.081321716308594</v>
      </c>
      <c r="K1979" s="11">
        <v>90.534187316894531</v>
      </c>
      <c r="L1979" s="11">
        <v>84.737297058105469</v>
      </c>
      <c r="M1979" s="11">
        <v>69.790336608886719</v>
      </c>
      <c r="N1979" s="11">
        <v>52.840175628662109</v>
      </c>
      <c r="O1979" s="11">
        <v>36.254417419433587</v>
      </c>
      <c r="P1979" s="11">
        <v>9.4553756713867188</v>
      </c>
      <c r="Q1979" s="11">
        <v>0</v>
      </c>
      <c r="R1979" s="11">
        <v>0</v>
      </c>
      <c r="S1979" s="11">
        <v>0</v>
      </c>
      <c r="T1979" s="11">
        <v>0</v>
      </c>
      <c r="U1979" s="11">
        <v>0</v>
      </c>
      <c r="V1979" s="11">
        <v>0</v>
      </c>
      <c r="W1979" s="11">
        <v>0</v>
      </c>
    </row>
    <row r="1980" spans="1:23" x14ac:dyDescent="0.2">
      <c r="A1980" s="10" t="s">
        <v>509</v>
      </c>
      <c r="B1980" s="10" t="s">
        <v>166</v>
      </c>
      <c r="C1980" s="10" t="s">
        <v>469</v>
      </c>
      <c r="D1980" s="10" t="s">
        <v>503</v>
      </c>
      <c r="E1980" s="10" t="s">
        <v>467</v>
      </c>
      <c r="F1980" s="10" t="s">
        <v>506</v>
      </c>
      <c r="G1980" s="11">
        <v>100.3530349731445</v>
      </c>
      <c r="H1980" s="11">
        <v>96.468215942382813</v>
      </c>
      <c r="I1980" s="11">
        <v>91.230125427246094</v>
      </c>
      <c r="J1980" s="11">
        <v>75.470794677734375</v>
      </c>
      <c r="K1980" s="11">
        <v>53.303234100341797</v>
      </c>
      <c r="L1980" s="11">
        <v>16.410028457641602</v>
      </c>
      <c r="M1980" s="11">
        <v>0</v>
      </c>
      <c r="N1980" s="11">
        <v>0</v>
      </c>
      <c r="O1980" s="11">
        <v>0</v>
      </c>
      <c r="P1980" s="11">
        <v>0</v>
      </c>
      <c r="Q1980" s="11">
        <v>0</v>
      </c>
      <c r="R1980" s="11">
        <v>0</v>
      </c>
      <c r="S1980" s="11">
        <v>0</v>
      </c>
      <c r="T1980" s="11">
        <v>0</v>
      </c>
      <c r="U1980" s="11">
        <v>0</v>
      </c>
      <c r="V1980" s="11">
        <v>0</v>
      </c>
      <c r="W1980" s="11">
        <v>0</v>
      </c>
    </row>
    <row r="1981" spans="1:23" x14ac:dyDescent="0.2">
      <c r="A1981" s="10" t="s">
        <v>509</v>
      </c>
      <c r="B1981" s="10" t="s">
        <v>166</v>
      </c>
      <c r="C1981" s="10" t="s">
        <v>469</v>
      </c>
      <c r="D1981" s="10" t="s">
        <v>503</v>
      </c>
      <c r="E1981" s="10" t="s">
        <v>468</v>
      </c>
      <c r="F1981" s="10" t="s">
        <v>506</v>
      </c>
      <c r="G1981" s="11">
        <v>100.3530349731445</v>
      </c>
      <c r="H1981" s="11">
        <v>97.673240661621094</v>
      </c>
      <c r="I1981" s="11">
        <v>93.06280517578125</v>
      </c>
      <c r="J1981" s="11">
        <v>90.275306701660156</v>
      </c>
      <c r="K1981" s="11">
        <v>86.910911560058594</v>
      </c>
      <c r="L1981" s="11">
        <v>74.013359069824219</v>
      </c>
      <c r="M1981" s="11">
        <v>57.338157653808587</v>
      </c>
      <c r="N1981" s="11">
        <v>35.002609252929688</v>
      </c>
      <c r="O1981" s="11">
        <v>6.7347373962402344</v>
      </c>
      <c r="P1981" s="11">
        <v>0</v>
      </c>
      <c r="Q1981" s="11">
        <v>0</v>
      </c>
      <c r="R1981" s="11">
        <v>0</v>
      </c>
      <c r="S1981" s="11">
        <v>0</v>
      </c>
      <c r="T1981" s="11">
        <v>0</v>
      </c>
      <c r="U1981" s="11">
        <v>0</v>
      </c>
      <c r="V1981" s="11">
        <v>0</v>
      </c>
      <c r="W1981" s="11">
        <v>0</v>
      </c>
    </row>
    <row r="1982" spans="1:23" x14ac:dyDescent="0.2">
      <c r="A1982" s="10" t="s">
        <v>509</v>
      </c>
      <c r="B1982" s="10" t="s">
        <v>152</v>
      </c>
      <c r="C1982" s="10" t="s">
        <v>470</v>
      </c>
      <c r="D1982" s="10" t="s">
        <v>504</v>
      </c>
      <c r="E1982" s="10" t="s">
        <v>464</v>
      </c>
      <c r="F1982" s="10" t="s">
        <v>506</v>
      </c>
      <c r="G1982" s="11">
        <v>13.182087898254389</v>
      </c>
      <c r="H1982" s="11">
        <v>12.67870616912842</v>
      </c>
      <c r="I1982" s="11">
        <v>12.585981369018549</v>
      </c>
      <c r="J1982" s="11">
        <v>12.43085861206055</v>
      </c>
      <c r="K1982" s="11">
        <v>12.249424934387211</v>
      </c>
      <c r="L1982" s="11">
        <v>11.94698429107666</v>
      </c>
      <c r="M1982" s="11">
        <v>11.398337364196779</v>
      </c>
      <c r="N1982" s="11">
        <v>11.206430435180661</v>
      </c>
      <c r="O1982" s="11">
        <v>10.998288154602051</v>
      </c>
      <c r="P1982" s="11">
        <v>10.24905300140381</v>
      </c>
      <c r="Q1982" s="11">
        <v>9.4993877410888672</v>
      </c>
      <c r="R1982" s="11">
        <v>8.9094600677490234</v>
      </c>
      <c r="S1982" s="11">
        <v>8.4941606521606445</v>
      </c>
      <c r="T1982" s="11">
        <v>8.3827505111694336</v>
      </c>
      <c r="U1982" s="11">
        <v>0</v>
      </c>
      <c r="V1982" s="11">
        <v>0</v>
      </c>
      <c r="W1982" s="11">
        <v>0</v>
      </c>
    </row>
    <row r="1983" spans="1:23" x14ac:dyDescent="0.2">
      <c r="A1983" s="10" t="s">
        <v>509</v>
      </c>
      <c r="B1983" s="10" t="s">
        <v>152</v>
      </c>
      <c r="C1983" s="10" t="s">
        <v>470</v>
      </c>
      <c r="D1983" s="10" t="s">
        <v>504</v>
      </c>
      <c r="E1983" s="10" t="s">
        <v>465</v>
      </c>
      <c r="F1983" s="10" t="s">
        <v>506</v>
      </c>
      <c r="G1983" s="11">
        <v>13.182087898254389</v>
      </c>
      <c r="H1983" s="11">
        <v>12.658627510070801</v>
      </c>
      <c r="I1983" s="11">
        <v>12.5493106842041</v>
      </c>
      <c r="J1983" s="11">
        <v>12.36155986785889</v>
      </c>
      <c r="K1983" s="11">
        <v>12.12522983551025</v>
      </c>
      <c r="L1983" s="11">
        <v>11.797628402709959</v>
      </c>
      <c r="M1983" s="11">
        <v>11.21337223052979</v>
      </c>
      <c r="N1983" s="11">
        <v>10.962015151977541</v>
      </c>
      <c r="O1983" s="11">
        <v>10.689700126647949</v>
      </c>
      <c r="P1983" s="11">
        <v>9.8483772277832031</v>
      </c>
      <c r="Q1983" s="11">
        <v>9.0205068588256836</v>
      </c>
      <c r="R1983" s="11">
        <v>8.3564901351928711</v>
      </c>
      <c r="S1983" s="11">
        <v>1.689090847969055</v>
      </c>
      <c r="T1983" s="11">
        <v>0</v>
      </c>
      <c r="U1983" s="11">
        <v>0</v>
      </c>
      <c r="V1983" s="11">
        <v>0</v>
      </c>
      <c r="W1983" s="11">
        <v>0</v>
      </c>
    </row>
    <row r="1984" spans="1:23" x14ac:dyDescent="0.2">
      <c r="A1984" s="10" t="s">
        <v>509</v>
      </c>
      <c r="B1984" s="10" t="s">
        <v>152</v>
      </c>
      <c r="C1984" s="10" t="s">
        <v>470</v>
      </c>
      <c r="D1984" s="10" t="s">
        <v>504</v>
      </c>
      <c r="E1984" s="10" t="s">
        <v>466</v>
      </c>
      <c r="F1984" s="10" t="s">
        <v>506</v>
      </c>
      <c r="G1984" s="11">
        <v>13.182087898254389</v>
      </c>
      <c r="H1984" s="11">
        <v>12.858999252319339</v>
      </c>
      <c r="I1984" s="11">
        <v>12.891130447387701</v>
      </c>
      <c r="J1984" s="11">
        <v>12.81212139129639</v>
      </c>
      <c r="K1984" s="11">
        <v>12.76310348510742</v>
      </c>
      <c r="L1984" s="11">
        <v>12.6143856048584</v>
      </c>
      <c r="M1984" s="11">
        <v>12.33809280395508</v>
      </c>
      <c r="N1984" s="11">
        <v>12.248979568481451</v>
      </c>
      <c r="O1984" s="11">
        <v>12.145462989807131</v>
      </c>
      <c r="P1984" s="11">
        <v>11.751541137695311</v>
      </c>
      <c r="Q1984" s="11">
        <v>11.30804347991943</v>
      </c>
      <c r="R1984" s="11">
        <v>10.818375587463381</v>
      </c>
      <c r="S1984" s="11">
        <v>10.286612510681151</v>
      </c>
      <c r="T1984" s="11">
        <v>9.9437532424926758</v>
      </c>
      <c r="U1984" s="11">
        <v>3.3415729999542241</v>
      </c>
      <c r="V1984" s="11">
        <v>0</v>
      </c>
      <c r="W1984" s="11">
        <v>0</v>
      </c>
    </row>
    <row r="1985" spans="1:23" x14ac:dyDescent="0.2">
      <c r="A1985" s="10" t="s">
        <v>509</v>
      </c>
      <c r="B1985" s="10" t="s">
        <v>152</v>
      </c>
      <c r="C1985" s="10" t="s">
        <v>470</v>
      </c>
      <c r="D1985" s="10" t="s">
        <v>504</v>
      </c>
      <c r="E1985" s="10" t="s">
        <v>467</v>
      </c>
      <c r="F1985" s="10" t="s">
        <v>506</v>
      </c>
      <c r="G1985" s="11">
        <v>13.182087898254389</v>
      </c>
      <c r="H1985" s="11">
        <v>12.546072959899901</v>
      </c>
      <c r="I1985" s="11">
        <v>12.41249942779541</v>
      </c>
      <c r="J1985" s="11">
        <v>12.07397365570068</v>
      </c>
      <c r="K1985" s="11">
        <v>11.842098236083981</v>
      </c>
      <c r="L1985" s="11">
        <v>11.42181396484375</v>
      </c>
      <c r="M1985" s="11">
        <v>10.83701133728027</v>
      </c>
      <c r="N1985" s="11">
        <v>10.51937294006348</v>
      </c>
      <c r="O1985" s="11">
        <v>10.249399185180661</v>
      </c>
      <c r="P1985" s="11">
        <v>9.6146869659423828</v>
      </c>
      <c r="Q1985" s="11">
        <v>9.0330009460449219</v>
      </c>
      <c r="R1985" s="11">
        <v>8.523686408996582</v>
      </c>
      <c r="S1985" s="11">
        <v>8.0692558288574219</v>
      </c>
      <c r="T1985" s="11">
        <v>6.8112096786499023</v>
      </c>
      <c r="U1985" s="11">
        <v>0</v>
      </c>
      <c r="V1985" s="11">
        <v>0</v>
      </c>
      <c r="W1985" s="11">
        <v>0</v>
      </c>
    </row>
    <row r="1986" spans="1:23" x14ac:dyDescent="0.2">
      <c r="A1986" s="10" t="s">
        <v>509</v>
      </c>
      <c r="B1986" s="10" t="s">
        <v>152</v>
      </c>
      <c r="C1986" s="10" t="s">
        <v>470</v>
      </c>
      <c r="D1986" s="10" t="s">
        <v>504</v>
      </c>
      <c r="E1986" s="10" t="s">
        <v>468</v>
      </c>
      <c r="F1986" s="10" t="s">
        <v>506</v>
      </c>
      <c r="G1986" s="11">
        <v>13.182087898254389</v>
      </c>
      <c r="H1986" s="11">
        <v>12.729780197143549</v>
      </c>
      <c r="I1986" s="11">
        <v>12.722530364990231</v>
      </c>
      <c r="J1986" s="11">
        <v>12.59266376495361</v>
      </c>
      <c r="K1986" s="11">
        <v>12.534788131713871</v>
      </c>
      <c r="L1986" s="11">
        <v>12.350625038146971</v>
      </c>
      <c r="M1986" s="11">
        <v>11.987278938293461</v>
      </c>
      <c r="N1986" s="11">
        <v>11.865644454956049</v>
      </c>
      <c r="O1986" s="11">
        <v>11.73593902587891</v>
      </c>
      <c r="P1986" s="11">
        <v>11.184915542602541</v>
      </c>
      <c r="Q1986" s="11">
        <v>10.50308990478516</v>
      </c>
      <c r="R1986" s="11">
        <v>9.8797702789306641</v>
      </c>
      <c r="S1986" s="11">
        <v>9.5057096481323242</v>
      </c>
      <c r="T1986" s="11">
        <v>9.4972610473632813</v>
      </c>
      <c r="U1986" s="11">
        <v>0</v>
      </c>
      <c r="V1986" s="11">
        <v>0</v>
      </c>
      <c r="W1986" s="11">
        <v>0</v>
      </c>
    </row>
    <row r="1987" spans="1:23" x14ac:dyDescent="0.2">
      <c r="A1987" s="10" t="s">
        <v>509</v>
      </c>
      <c r="B1987" s="10" t="s">
        <v>167</v>
      </c>
      <c r="C1987" s="10" t="s">
        <v>469</v>
      </c>
      <c r="D1987" s="10" t="s">
        <v>503</v>
      </c>
      <c r="E1987" s="10" t="s">
        <v>464</v>
      </c>
      <c r="F1987" s="10" t="s">
        <v>506</v>
      </c>
      <c r="G1987" s="11">
        <v>100.3530349731445</v>
      </c>
      <c r="H1987" s="11">
        <v>97.306381225585938</v>
      </c>
      <c r="I1987" s="11">
        <v>92.0311279296875</v>
      </c>
      <c r="J1987" s="11">
        <v>89.062690734863281</v>
      </c>
      <c r="K1987" s="11">
        <v>74.585174560546875</v>
      </c>
      <c r="L1987" s="11">
        <v>52.291255950927727</v>
      </c>
      <c r="M1987" s="11">
        <v>23.11793327331543</v>
      </c>
      <c r="N1987" s="11">
        <v>0</v>
      </c>
      <c r="O1987" s="11">
        <v>0</v>
      </c>
      <c r="P1987" s="11">
        <v>0</v>
      </c>
      <c r="Q1987" s="11">
        <v>0</v>
      </c>
      <c r="R1987" s="11">
        <v>0</v>
      </c>
      <c r="S1987" s="11">
        <v>0</v>
      </c>
      <c r="T1987" s="11">
        <v>0</v>
      </c>
      <c r="U1987" s="11">
        <v>0</v>
      </c>
      <c r="V1987" s="11">
        <v>0</v>
      </c>
      <c r="W1987" s="11">
        <v>0</v>
      </c>
    </row>
    <row r="1988" spans="1:23" x14ac:dyDescent="0.2">
      <c r="A1988" s="10" t="s">
        <v>509</v>
      </c>
      <c r="B1988" s="10" t="s">
        <v>167</v>
      </c>
      <c r="C1988" s="10" t="s">
        <v>469</v>
      </c>
      <c r="D1988" s="10" t="s">
        <v>503</v>
      </c>
      <c r="E1988" s="10" t="s">
        <v>465</v>
      </c>
      <c r="F1988" s="10" t="s">
        <v>506</v>
      </c>
      <c r="G1988" s="11">
        <v>100.3530349731445</v>
      </c>
      <c r="H1988" s="11">
        <v>97.216476440429688</v>
      </c>
      <c r="I1988" s="11">
        <v>91.894081115722656</v>
      </c>
      <c r="J1988" s="11">
        <v>86.454521179199219</v>
      </c>
      <c r="K1988" s="11">
        <v>63.111957550048828</v>
      </c>
      <c r="L1988" s="11">
        <v>38.354873657226563</v>
      </c>
      <c r="M1988" s="11">
        <v>1.426801323890686</v>
      </c>
      <c r="N1988" s="11">
        <v>0</v>
      </c>
      <c r="O1988" s="11">
        <v>0</v>
      </c>
      <c r="P1988" s="11">
        <v>0</v>
      </c>
      <c r="Q1988" s="11">
        <v>0</v>
      </c>
      <c r="R1988" s="11">
        <v>0</v>
      </c>
      <c r="S1988" s="11">
        <v>0</v>
      </c>
      <c r="T1988" s="11">
        <v>0</v>
      </c>
      <c r="U1988" s="11">
        <v>0</v>
      </c>
      <c r="V1988" s="11">
        <v>0</v>
      </c>
      <c r="W1988" s="11">
        <v>0</v>
      </c>
    </row>
    <row r="1989" spans="1:23" x14ac:dyDescent="0.2">
      <c r="A1989" s="10" t="s">
        <v>509</v>
      </c>
      <c r="B1989" s="10" t="s">
        <v>167</v>
      </c>
      <c r="C1989" s="10" t="s">
        <v>469</v>
      </c>
      <c r="D1989" s="10" t="s">
        <v>503</v>
      </c>
      <c r="E1989" s="10" t="s">
        <v>466</v>
      </c>
      <c r="F1989" s="10" t="s">
        <v>506</v>
      </c>
      <c r="G1989" s="11">
        <v>100.3530349731445</v>
      </c>
      <c r="H1989" s="11">
        <v>98.489570617675781</v>
      </c>
      <c r="I1989" s="11">
        <v>95.494064331054688</v>
      </c>
      <c r="J1989" s="11">
        <v>93.081321716308594</v>
      </c>
      <c r="K1989" s="11">
        <v>90.534187316894531</v>
      </c>
      <c r="L1989" s="11">
        <v>84.737297058105469</v>
      </c>
      <c r="M1989" s="11">
        <v>69.790336608886719</v>
      </c>
      <c r="N1989" s="11">
        <v>52.840175628662109</v>
      </c>
      <c r="O1989" s="11">
        <v>36.254417419433587</v>
      </c>
      <c r="P1989" s="11">
        <v>9.4553756713867188</v>
      </c>
      <c r="Q1989" s="11">
        <v>0</v>
      </c>
      <c r="R1989" s="11">
        <v>0</v>
      </c>
      <c r="S1989" s="11">
        <v>0</v>
      </c>
      <c r="T1989" s="11">
        <v>0</v>
      </c>
      <c r="U1989" s="11">
        <v>0</v>
      </c>
      <c r="V1989" s="11">
        <v>0</v>
      </c>
      <c r="W1989" s="11">
        <v>0</v>
      </c>
    </row>
    <row r="1990" spans="1:23" x14ac:dyDescent="0.2">
      <c r="A1990" s="10" t="s">
        <v>509</v>
      </c>
      <c r="B1990" s="10" t="s">
        <v>167</v>
      </c>
      <c r="C1990" s="10" t="s">
        <v>469</v>
      </c>
      <c r="D1990" s="10" t="s">
        <v>503</v>
      </c>
      <c r="E1990" s="10" t="s">
        <v>467</v>
      </c>
      <c r="F1990" s="10" t="s">
        <v>506</v>
      </c>
      <c r="G1990" s="11">
        <v>100.3530349731445</v>
      </c>
      <c r="H1990" s="11">
        <v>96.468215942382813</v>
      </c>
      <c r="I1990" s="11">
        <v>91.230125427246094</v>
      </c>
      <c r="J1990" s="11">
        <v>75.470794677734375</v>
      </c>
      <c r="K1990" s="11">
        <v>53.303234100341797</v>
      </c>
      <c r="L1990" s="11">
        <v>16.410028457641602</v>
      </c>
      <c r="M1990" s="11">
        <v>0</v>
      </c>
      <c r="N1990" s="11">
        <v>0</v>
      </c>
      <c r="O1990" s="11">
        <v>0</v>
      </c>
      <c r="P1990" s="11">
        <v>0</v>
      </c>
      <c r="Q1990" s="11">
        <v>0</v>
      </c>
      <c r="R1990" s="11">
        <v>0</v>
      </c>
      <c r="S1990" s="11">
        <v>0</v>
      </c>
      <c r="T1990" s="11">
        <v>0</v>
      </c>
      <c r="U1990" s="11">
        <v>0</v>
      </c>
      <c r="V1990" s="11">
        <v>0</v>
      </c>
      <c r="W1990" s="11">
        <v>0</v>
      </c>
    </row>
    <row r="1991" spans="1:23" x14ac:dyDescent="0.2">
      <c r="A1991" s="10" t="s">
        <v>509</v>
      </c>
      <c r="B1991" s="10" t="s">
        <v>167</v>
      </c>
      <c r="C1991" s="10" t="s">
        <v>469</v>
      </c>
      <c r="D1991" s="10" t="s">
        <v>503</v>
      </c>
      <c r="E1991" s="10" t="s">
        <v>468</v>
      </c>
      <c r="F1991" s="10" t="s">
        <v>506</v>
      </c>
      <c r="G1991" s="11">
        <v>100.3530349731445</v>
      </c>
      <c r="H1991" s="11">
        <v>97.673240661621094</v>
      </c>
      <c r="I1991" s="11">
        <v>93.06280517578125</v>
      </c>
      <c r="J1991" s="11">
        <v>90.275306701660156</v>
      </c>
      <c r="K1991" s="11">
        <v>86.910911560058594</v>
      </c>
      <c r="L1991" s="11">
        <v>74.013359069824219</v>
      </c>
      <c r="M1991" s="11">
        <v>57.338157653808587</v>
      </c>
      <c r="N1991" s="11">
        <v>35.002609252929688</v>
      </c>
      <c r="O1991" s="11">
        <v>6.7347373962402344</v>
      </c>
      <c r="P1991" s="11">
        <v>0</v>
      </c>
      <c r="Q1991" s="11">
        <v>0</v>
      </c>
      <c r="R1991" s="11">
        <v>0</v>
      </c>
      <c r="S1991" s="11">
        <v>0</v>
      </c>
      <c r="T1991" s="11">
        <v>0</v>
      </c>
      <c r="U1991" s="11">
        <v>0</v>
      </c>
      <c r="V1991" s="11">
        <v>0</v>
      </c>
      <c r="W1991" s="11">
        <v>0</v>
      </c>
    </row>
    <row r="1992" spans="1:23" x14ac:dyDescent="0.2">
      <c r="A1992" s="10" t="s">
        <v>509</v>
      </c>
      <c r="B1992" s="10" t="s">
        <v>153</v>
      </c>
      <c r="C1992" s="10" t="s">
        <v>470</v>
      </c>
      <c r="D1992" s="10" t="s">
        <v>504</v>
      </c>
      <c r="E1992" s="10" t="s">
        <v>464</v>
      </c>
      <c r="F1992" s="10" t="s">
        <v>506</v>
      </c>
      <c r="G1992" s="11">
        <v>20.987312316894531</v>
      </c>
      <c r="H1992" s="11">
        <v>20.769842147827148</v>
      </c>
      <c r="I1992" s="11">
        <v>19.69826698303223</v>
      </c>
      <c r="J1992" s="11">
        <v>18.718196868896481</v>
      </c>
      <c r="K1992" s="11">
        <v>17.25309944152832</v>
      </c>
      <c r="L1992" s="11">
        <v>15.951399803161619</v>
      </c>
      <c r="M1992" s="11">
        <v>14.46586894989014</v>
      </c>
      <c r="N1992" s="11">
        <v>12.891777038574221</v>
      </c>
      <c r="O1992" s="11">
        <v>11.321696281433111</v>
      </c>
      <c r="P1992" s="11">
        <v>9.6443271636962891</v>
      </c>
      <c r="Q1992" s="11">
        <v>8.7295904159545898</v>
      </c>
      <c r="R1992" s="11">
        <v>8.0756759643554688</v>
      </c>
      <c r="S1992" s="11">
        <v>7.421755313873291</v>
      </c>
      <c r="T1992" s="11">
        <v>7.0072016716003418</v>
      </c>
      <c r="U1992" s="11">
        <v>0</v>
      </c>
      <c r="V1992" s="11">
        <v>0</v>
      </c>
      <c r="W1992" s="11">
        <v>0</v>
      </c>
    </row>
    <row r="1993" spans="1:23" x14ac:dyDescent="0.2">
      <c r="A1993" s="10" t="s">
        <v>509</v>
      </c>
      <c r="B1993" s="10" t="s">
        <v>153</v>
      </c>
      <c r="C1993" s="10" t="s">
        <v>470</v>
      </c>
      <c r="D1993" s="10" t="s">
        <v>504</v>
      </c>
      <c r="E1993" s="10" t="s">
        <v>465</v>
      </c>
      <c r="F1993" s="10" t="s">
        <v>506</v>
      </c>
      <c r="G1993" s="11">
        <v>20.987312316894531</v>
      </c>
      <c r="H1993" s="11">
        <v>20.741336822509769</v>
      </c>
      <c r="I1993" s="11">
        <v>19.660150527954102</v>
      </c>
      <c r="J1993" s="11">
        <v>18.6298828125</v>
      </c>
      <c r="K1993" s="11">
        <v>17.072858810424801</v>
      </c>
      <c r="L1993" s="11">
        <v>15.718417167663571</v>
      </c>
      <c r="M1993" s="11">
        <v>14.151016235351561</v>
      </c>
      <c r="N1993" s="11">
        <v>12.454476356506349</v>
      </c>
      <c r="O1993" s="11">
        <v>10.75576972961426</v>
      </c>
      <c r="P1993" s="11">
        <v>8.8909215927124023</v>
      </c>
      <c r="Q1993" s="11">
        <v>7.8315057754516602</v>
      </c>
      <c r="R1993" s="11">
        <v>7.0394282341003418</v>
      </c>
      <c r="S1993" s="11">
        <v>1.679346919059753</v>
      </c>
      <c r="T1993" s="11">
        <v>0</v>
      </c>
      <c r="U1993" s="11">
        <v>0</v>
      </c>
      <c r="V1993" s="11">
        <v>0</v>
      </c>
      <c r="W1993" s="11">
        <v>0</v>
      </c>
    </row>
    <row r="1994" spans="1:23" x14ac:dyDescent="0.2">
      <c r="A1994" s="10" t="s">
        <v>509</v>
      </c>
      <c r="B1994" s="10" t="s">
        <v>153</v>
      </c>
      <c r="C1994" s="10" t="s">
        <v>470</v>
      </c>
      <c r="D1994" s="10" t="s">
        <v>504</v>
      </c>
      <c r="E1994" s="10" t="s">
        <v>466</v>
      </c>
      <c r="F1994" s="10" t="s">
        <v>506</v>
      </c>
      <c r="G1994" s="11">
        <v>20.987312316894531</v>
      </c>
      <c r="H1994" s="11">
        <v>20.93306732177734</v>
      </c>
      <c r="I1994" s="11">
        <v>20.367755889892582</v>
      </c>
      <c r="J1994" s="11">
        <v>19.55837440490723</v>
      </c>
      <c r="K1994" s="11">
        <v>18.653619766235352</v>
      </c>
      <c r="L1994" s="11">
        <v>17.680158615112301</v>
      </c>
      <c r="M1994" s="11">
        <v>16.76615142822266</v>
      </c>
      <c r="N1994" s="11">
        <v>15.83215427398682</v>
      </c>
      <c r="O1994" s="11">
        <v>14.902402877807621</v>
      </c>
      <c r="P1994" s="11">
        <v>13.830986022949221</v>
      </c>
      <c r="Q1994" s="11">
        <v>12.977635383605961</v>
      </c>
      <c r="R1994" s="11">
        <v>12.102956771850589</v>
      </c>
      <c r="S1994" s="11">
        <v>11.28108024597168</v>
      </c>
      <c r="T1994" s="11">
        <v>10.595988273620611</v>
      </c>
      <c r="U1994" s="11">
        <v>3.3222963809967041</v>
      </c>
      <c r="V1994" s="11">
        <v>0</v>
      </c>
      <c r="W1994" s="11">
        <v>0</v>
      </c>
    </row>
    <row r="1995" spans="1:23" x14ac:dyDescent="0.2">
      <c r="A1995" s="10" t="s">
        <v>509</v>
      </c>
      <c r="B1995" s="10" t="s">
        <v>153</v>
      </c>
      <c r="C1995" s="10" t="s">
        <v>470</v>
      </c>
      <c r="D1995" s="10" t="s">
        <v>504</v>
      </c>
      <c r="E1995" s="10" t="s">
        <v>467</v>
      </c>
      <c r="F1995" s="10" t="s">
        <v>506</v>
      </c>
      <c r="G1995" s="11">
        <v>20.987312316894531</v>
      </c>
      <c r="H1995" s="11">
        <v>20.60453987121582</v>
      </c>
      <c r="I1995" s="11">
        <v>19.52724456787109</v>
      </c>
      <c r="J1995" s="11">
        <v>18.143491744995121</v>
      </c>
      <c r="K1995" s="11">
        <v>16.520359039306641</v>
      </c>
      <c r="L1995" s="11">
        <v>14.723240852355961</v>
      </c>
      <c r="M1995" s="11">
        <v>13.100437164306641</v>
      </c>
      <c r="N1995" s="11">
        <v>11.279006958007811</v>
      </c>
      <c r="O1995" s="11">
        <v>9.7513713836669922</v>
      </c>
      <c r="P1995" s="11">
        <v>8.3081836700439453</v>
      </c>
      <c r="Q1995" s="11">
        <v>7.51416015625</v>
      </c>
      <c r="R1995" s="11">
        <v>7.0194015502929688</v>
      </c>
      <c r="S1995" s="11">
        <v>6.7705116271972656</v>
      </c>
      <c r="T1995" s="11">
        <v>6.6789031028747559</v>
      </c>
      <c r="U1995" s="11">
        <v>0</v>
      </c>
      <c r="V1995" s="11">
        <v>0</v>
      </c>
      <c r="W1995" s="11">
        <v>0</v>
      </c>
    </row>
    <row r="1996" spans="1:23" x14ac:dyDescent="0.2">
      <c r="A1996" s="10" t="s">
        <v>509</v>
      </c>
      <c r="B1996" s="10" t="s">
        <v>153</v>
      </c>
      <c r="C1996" s="10" t="s">
        <v>470</v>
      </c>
      <c r="D1996" s="10" t="s">
        <v>504</v>
      </c>
      <c r="E1996" s="10" t="s">
        <v>468</v>
      </c>
      <c r="F1996" s="10" t="s">
        <v>506</v>
      </c>
      <c r="G1996" s="11">
        <v>20.987312316894531</v>
      </c>
      <c r="H1996" s="11">
        <v>20.882020950317379</v>
      </c>
      <c r="I1996" s="11">
        <v>20.034126281738281</v>
      </c>
      <c r="J1996" s="11">
        <v>19.118793487548832</v>
      </c>
      <c r="K1996" s="11">
        <v>17.922014236450199</v>
      </c>
      <c r="L1996" s="11">
        <v>16.946805953979489</v>
      </c>
      <c r="M1996" s="11">
        <v>15.83746433258057</v>
      </c>
      <c r="N1996" s="11">
        <v>14.493325233459471</v>
      </c>
      <c r="O1996" s="11">
        <v>13.213771820068359</v>
      </c>
      <c r="P1996" s="11">
        <v>12.042647361755369</v>
      </c>
      <c r="Q1996" s="11">
        <v>11.396187782287599</v>
      </c>
      <c r="R1996" s="11">
        <v>10.78850173950195</v>
      </c>
      <c r="S1996" s="11">
        <v>10.301883697509769</v>
      </c>
      <c r="T1996" s="11">
        <v>10.14022827148438</v>
      </c>
      <c r="U1996" s="11">
        <v>0</v>
      </c>
      <c r="V1996" s="11">
        <v>0</v>
      </c>
      <c r="W1996" s="11">
        <v>0</v>
      </c>
    </row>
    <row r="1997" spans="1:23" x14ac:dyDescent="0.2">
      <c r="A1997" s="10" t="s">
        <v>509</v>
      </c>
      <c r="B1997" s="10" t="s">
        <v>154</v>
      </c>
      <c r="C1997" s="10" t="s">
        <v>470</v>
      </c>
      <c r="D1997" s="10" t="s">
        <v>504</v>
      </c>
      <c r="E1997" s="10" t="s">
        <v>464</v>
      </c>
      <c r="F1997" s="10" t="s">
        <v>506</v>
      </c>
      <c r="G1997" s="11">
        <v>7.8423080444335938</v>
      </c>
      <c r="H1997" s="11">
        <v>7.7044696807861328</v>
      </c>
      <c r="I1997" s="11">
        <v>7.3805065155029297</v>
      </c>
      <c r="J1997" s="11">
        <v>7.1602897644042969</v>
      </c>
      <c r="K1997" s="11">
        <v>6.7947597503662109</v>
      </c>
      <c r="L1997" s="11">
        <v>6.3404197692871094</v>
      </c>
      <c r="M1997" s="11">
        <v>5.7419147491455078</v>
      </c>
      <c r="N1997" s="11">
        <v>4.3925724029541016</v>
      </c>
      <c r="O1997" s="11">
        <v>3.220733642578125</v>
      </c>
      <c r="P1997" s="11">
        <v>2.4024009704589839</v>
      </c>
      <c r="Q1997" s="11">
        <v>1.7942638397216799</v>
      </c>
      <c r="R1997" s="11">
        <v>1.4409599304199221</v>
      </c>
      <c r="S1997" s="11">
        <v>1.293096542358398</v>
      </c>
      <c r="T1997" s="11">
        <v>1.3248119354248049</v>
      </c>
      <c r="U1997" s="11">
        <v>0</v>
      </c>
      <c r="V1997" s="11">
        <v>0</v>
      </c>
      <c r="W1997" s="11">
        <v>0</v>
      </c>
    </row>
    <row r="1998" spans="1:23" x14ac:dyDescent="0.2">
      <c r="A1998" s="10" t="s">
        <v>509</v>
      </c>
      <c r="B1998" s="10" t="s">
        <v>154</v>
      </c>
      <c r="C1998" s="10" t="s">
        <v>470</v>
      </c>
      <c r="D1998" s="10" t="s">
        <v>504</v>
      </c>
      <c r="E1998" s="10" t="s">
        <v>465</v>
      </c>
      <c r="F1998" s="10" t="s">
        <v>506</v>
      </c>
      <c r="G1998" s="11">
        <v>7.8423080444335938</v>
      </c>
      <c r="H1998" s="11">
        <v>7.6492099761962891</v>
      </c>
      <c r="I1998" s="11">
        <v>7.2800731658935547</v>
      </c>
      <c r="J1998" s="11">
        <v>6.98199462890625</v>
      </c>
      <c r="K1998" s="11">
        <v>6.3144397735595703</v>
      </c>
      <c r="L1998" s="11">
        <v>5.6036796569824219</v>
      </c>
      <c r="M1998" s="11">
        <v>4.7171859741210938</v>
      </c>
      <c r="N1998" s="11">
        <v>3.0181388854980469</v>
      </c>
      <c r="O1998" s="11">
        <v>1.5106334686279299</v>
      </c>
      <c r="P1998" s="11">
        <v>3.1896591186523438E-2</v>
      </c>
      <c r="Q1998" s="11">
        <v>0</v>
      </c>
      <c r="R1998" s="11">
        <v>0</v>
      </c>
      <c r="S1998" s="11">
        <v>0</v>
      </c>
      <c r="T1998" s="11">
        <v>0</v>
      </c>
      <c r="U1998" s="11">
        <v>0</v>
      </c>
      <c r="V1998" s="11">
        <v>0</v>
      </c>
      <c r="W1998" s="11">
        <v>0</v>
      </c>
    </row>
    <row r="1999" spans="1:23" x14ac:dyDescent="0.2">
      <c r="A1999" s="10" t="s">
        <v>509</v>
      </c>
      <c r="B1999" s="10" t="s">
        <v>154</v>
      </c>
      <c r="C1999" s="10" t="s">
        <v>470</v>
      </c>
      <c r="D1999" s="10" t="s">
        <v>504</v>
      </c>
      <c r="E1999" s="10" t="s">
        <v>466</v>
      </c>
      <c r="F1999" s="10" t="s">
        <v>506</v>
      </c>
      <c r="G1999" s="11">
        <v>7.8423080444335938</v>
      </c>
      <c r="H1999" s="11">
        <v>7.8223285675048828</v>
      </c>
      <c r="I1999" s="11">
        <v>7.7877025604248047</v>
      </c>
      <c r="J1999" s="11">
        <v>7.7141799926757813</v>
      </c>
      <c r="K1999" s="11">
        <v>7.4852199554443359</v>
      </c>
      <c r="L1999" s="11">
        <v>7.25830078125</v>
      </c>
      <c r="M1999" s="11">
        <v>6.9909324645996094</v>
      </c>
      <c r="N1999" s="11">
        <v>6.1501712799072266</v>
      </c>
      <c r="O1999" s="11">
        <v>5.4076328277587891</v>
      </c>
      <c r="P1999" s="11">
        <v>4.5608558654785156</v>
      </c>
      <c r="Q1999" s="11">
        <v>3.7249526977539058</v>
      </c>
      <c r="R1999" s="11">
        <v>2.8156909942626949</v>
      </c>
      <c r="S1999" s="11">
        <v>1.9862022399902339</v>
      </c>
      <c r="T1999" s="11">
        <v>1.248750686645508</v>
      </c>
      <c r="U1999" s="11">
        <v>0</v>
      </c>
      <c r="V1999" s="11">
        <v>0</v>
      </c>
      <c r="W1999" s="11">
        <v>0</v>
      </c>
    </row>
    <row r="2000" spans="1:23" x14ac:dyDescent="0.2">
      <c r="A2000" s="10" t="s">
        <v>509</v>
      </c>
      <c r="B2000" s="10" t="s">
        <v>154</v>
      </c>
      <c r="C2000" s="10" t="s">
        <v>470</v>
      </c>
      <c r="D2000" s="10" t="s">
        <v>504</v>
      </c>
      <c r="E2000" s="10" t="s">
        <v>467</v>
      </c>
      <c r="F2000" s="10" t="s">
        <v>506</v>
      </c>
      <c r="G2000" s="11">
        <v>7.8423080444335938</v>
      </c>
      <c r="H2000" s="11">
        <v>7.4932594299316406</v>
      </c>
      <c r="I2000" s="11">
        <v>7.0917263031005859</v>
      </c>
      <c r="J2000" s="11">
        <v>6.5366096496582031</v>
      </c>
      <c r="K2000" s="11">
        <v>5.8478412628173828</v>
      </c>
      <c r="L2000" s="11">
        <v>5.0973930358886719</v>
      </c>
      <c r="M2000" s="11">
        <v>4.2500629425048828</v>
      </c>
      <c r="N2000" s="11">
        <v>2.4135932922363281</v>
      </c>
      <c r="O2000" s="11">
        <v>0.91393280029296875</v>
      </c>
      <c r="P2000" s="11">
        <v>0</v>
      </c>
      <c r="Q2000" s="11">
        <v>0</v>
      </c>
      <c r="R2000" s="11">
        <v>0</v>
      </c>
      <c r="S2000" s="11">
        <v>0</v>
      </c>
      <c r="T2000" s="11">
        <v>0</v>
      </c>
      <c r="U2000" s="11">
        <v>0</v>
      </c>
      <c r="V2000" s="11">
        <v>0</v>
      </c>
      <c r="W2000" s="11">
        <v>0</v>
      </c>
    </row>
    <row r="2001" spans="1:23" x14ac:dyDescent="0.2">
      <c r="A2001" s="10" t="s">
        <v>509</v>
      </c>
      <c r="B2001" s="10" t="s">
        <v>154</v>
      </c>
      <c r="C2001" s="10" t="s">
        <v>470</v>
      </c>
      <c r="D2001" s="10" t="s">
        <v>504</v>
      </c>
      <c r="E2001" s="10" t="s">
        <v>468</v>
      </c>
      <c r="F2001" s="10" t="s">
        <v>506</v>
      </c>
      <c r="G2001" s="11">
        <v>7.8423080444335938</v>
      </c>
      <c r="H2001" s="11">
        <v>7.8541088104248047</v>
      </c>
      <c r="I2001" s="11">
        <v>7.7974643707275391</v>
      </c>
      <c r="J2001" s="11">
        <v>7.6633396148681641</v>
      </c>
      <c r="K2001" s="11">
        <v>7.4347305297851563</v>
      </c>
      <c r="L2001" s="11">
        <v>7.1493206024169922</v>
      </c>
      <c r="M2001" s="11">
        <v>6.813568115234375</v>
      </c>
      <c r="N2001" s="11">
        <v>5.4686393737792969</v>
      </c>
      <c r="O2001" s="11">
        <v>4.3939323425292969</v>
      </c>
      <c r="P2001" s="11">
        <v>3.5701713562011719</v>
      </c>
      <c r="Q2001" s="11">
        <v>2.681615829467773</v>
      </c>
      <c r="R2001" s="11">
        <v>1.8365955352783201</v>
      </c>
      <c r="S2001" s="11">
        <v>1.326776504516602</v>
      </c>
      <c r="T2001" s="11">
        <v>1.178504943847656</v>
      </c>
      <c r="U2001" s="11">
        <v>0</v>
      </c>
      <c r="V2001" s="11">
        <v>0</v>
      </c>
      <c r="W2001" s="11">
        <v>0</v>
      </c>
    </row>
    <row r="2002" spans="1:23" x14ac:dyDescent="0.2">
      <c r="A2002" s="10" t="s">
        <v>509</v>
      </c>
      <c r="B2002" s="10" t="s">
        <v>168</v>
      </c>
      <c r="C2002" s="10" t="s">
        <v>469</v>
      </c>
      <c r="D2002" s="10" t="s">
        <v>503</v>
      </c>
      <c r="E2002" s="10" t="s">
        <v>464</v>
      </c>
      <c r="F2002" s="10" t="s">
        <v>506</v>
      </c>
      <c r="G2002" s="11">
        <v>28.81999588012695</v>
      </c>
      <c r="H2002" s="11">
        <v>27.87181282043457</v>
      </c>
      <c r="I2002" s="11">
        <v>26.12730598449707</v>
      </c>
      <c r="J2002" s="11">
        <v>24.816476821899411</v>
      </c>
      <c r="K2002" s="11">
        <v>22.695100784301761</v>
      </c>
      <c r="L2002" s="11">
        <v>18.246074676513668</v>
      </c>
      <c r="M2002" s="11">
        <v>12.047324180603029</v>
      </c>
      <c r="N2002" s="11">
        <v>0</v>
      </c>
      <c r="O2002" s="11">
        <v>0</v>
      </c>
      <c r="P2002" s="11">
        <v>0</v>
      </c>
      <c r="Q2002" s="11">
        <v>0</v>
      </c>
      <c r="R2002" s="11">
        <v>0</v>
      </c>
      <c r="S2002" s="11">
        <v>0</v>
      </c>
      <c r="T2002" s="11">
        <v>0</v>
      </c>
      <c r="U2002" s="11">
        <v>0</v>
      </c>
      <c r="V2002" s="11">
        <v>0</v>
      </c>
      <c r="W2002" s="11">
        <v>0</v>
      </c>
    </row>
    <row r="2003" spans="1:23" x14ac:dyDescent="0.2">
      <c r="A2003" s="10" t="s">
        <v>509</v>
      </c>
      <c r="B2003" s="10" t="s">
        <v>168</v>
      </c>
      <c r="C2003" s="10" t="s">
        <v>469</v>
      </c>
      <c r="D2003" s="10" t="s">
        <v>503</v>
      </c>
      <c r="E2003" s="10" t="s">
        <v>465</v>
      </c>
      <c r="F2003" s="10" t="s">
        <v>506</v>
      </c>
      <c r="G2003" s="11">
        <v>28.81999588012695</v>
      </c>
      <c r="H2003" s="11">
        <v>27.691196441650391</v>
      </c>
      <c r="I2003" s="11">
        <v>25.685434341430661</v>
      </c>
      <c r="J2003" s="11">
        <v>24.10723876953125</v>
      </c>
      <c r="K2003" s="11">
        <v>19.959514617919918</v>
      </c>
      <c r="L2003" s="11">
        <v>15.0540657043457</v>
      </c>
      <c r="M2003" s="11">
        <v>0.74354130029678345</v>
      </c>
      <c r="N2003" s="11">
        <v>0</v>
      </c>
      <c r="O2003" s="11">
        <v>0</v>
      </c>
      <c r="P2003" s="11">
        <v>0</v>
      </c>
      <c r="Q2003" s="11">
        <v>0</v>
      </c>
      <c r="R2003" s="11">
        <v>0</v>
      </c>
      <c r="S2003" s="11">
        <v>0</v>
      </c>
      <c r="T2003" s="11">
        <v>0</v>
      </c>
      <c r="U2003" s="11">
        <v>0</v>
      </c>
      <c r="V2003" s="11">
        <v>0</v>
      </c>
      <c r="W2003" s="11">
        <v>0</v>
      </c>
    </row>
    <row r="2004" spans="1:23" x14ac:dyDescent="0.2">
      <c r="A2004" s="10" t="s">
        <v>509</v>
      </c>
      <c r="B2004" s="10" t="s">
        <v>168</v>
      </c>
      <c r="C2004" s="10" t="s">
        <v>469</v>
      </c>
      <c r="D2004" s="10" t="s">
        <v>503</v>
      </c>
      <c r="E2004" s="10" t="s">
        <v>466</v>
      </c>
      <c r="F2004" s="10" t="s">
        <v>506</v>
      </c>
      <c r="G2004" s="11">
        <v>28.81999588012695</v>
      </c>
      <c r="H2004" s="11">
        <v>28.65631103515625</v>
      </c>
      <c r="I2004" s="11">
        <v>28.467937469482418</v>
      </c>
      <c r="J2004" s="11">
        <v>28.141838073730469</v>
      </c>
      <c r="K2004" s="11">
        <v>25.951749801635739</v>
      </c>
      <c r="L2004" s="11">
        <v>23.48032379150391</v>
      </c>
      <c r="M2004" s="11">
        <v>20.841964721679691</v>
      </c>
      <c r="N2004" s="11">
        <v>16.36128997802734</v>
      </c>
      <c r="O2004" s="11">
        <v>13.03244590759277</v>
      </c>
      <c r="P2004" s="11">
        <v>4.9274296760559082</v>
      </c>
      <c r="Q2004" s="11">
        <v>0</v>
      </c>
      <c r="R2004" s="11">
        <v>0</v>
      </c>
      <c r="S2004" s="11">
        <v>0</v>
      </c>
      <c r="T2004" s="11">
        <v>0</v>
      </c>
      <c r="U2004" s="11">
        <v>0</v>
      </c>
      <c r="V2004" s="11">
        <v>0</v>
      </c>
      <c r="W2004" s="11">
        <v>0</v>
      </c>
    </row>
    <row r="2005" spans="1:23" x14ac:dyDescent="0.2">
      <c r="A2005" s="10" t="s">
        <v>509</v>
      </c>
      <c r="B2005" s="10" t="s">
        <v>168</v>
      </c>
      <c r="C2005" s="10" t="s">
        <v>469</v>
      </c>
      <c r="D2005" s="10" t="s">
        <v>503</v>
      </c>
      <c r="E2005" s="10" t="s">
        <v>467</v>
      </c>
      <c r="F2005" s="10" t="s">
        <v>506</v>
      </c>
      <c r="G2005" s="11">
        <v>28.81999588012695</v>
      </c>
      <c r="H2005" s="11">
        <v>26.94443321228027</v>
      </c>
      <c r="I2005" s="11">
        <v>24.923078536987301</v>
      </c>
      <c r="J2005" s="11">
        <v>22.131000518798832</v>
      </c>
      <c r="K2005" s="11">
        <v>18.674453735351559</v>
      </c>
      <c r="L2005" s="11">
        <v>8.5516700744628906</v>
      </c>
      <c r="M2005" s="11">
        <v>0</v>
      </c>
      <c r="N2005" s="11">
        <v>0</v>
      </c>
      <c r="O2005" s="11">
        <v>0</v>
      </c>
      <c r="P2005" s="11">
        <v>0</v>
      </c>
      <c r="Q2005" s="11">
        <v>0</v>
      </c>
      <c r="R2005" s="11">
        <v>0</v>
      </c>
      <c r="S2005" s="11">
        <v>0</v>
      </c>
      <c r="T2005" s="11">
        <v>0</v>
      </c>
      <c r="U2005" s="11">
        <v>0</v>
      </c>
      <c r="V2005" s="11">
        <v>0</v>
      </c>
      <c r="W2005" s="11">
        <v>0</v>
      </c>
    </row>
    <row r="2006" spans="1:23" x14ac:dyDescent="0.2">
      <c r="A2006" s="10" t="s">
        <v>509</v>
      </c>
      <c r="B2006" s="10" t="s">
        <v>168</v>
      </c>
      <c r="C2006" s="10" t="s">
        <v>469</v>
      </c>
      <c r="D2006" s="10" t="s">
        <v>503</v>
      </c>
      <c r="E2006" s="10" t="s">
        <v>468</v>
      </c>
      <c r="F2006" s="10" t="s">
        <v>506</v>
      </c>
      <c r="G2006" s="11">
        <v>28.81999588012695</v>
      </c>
      <c r="H2006" s="11">
        <v>28.59521484375</v>
      </c>
      <c r="I2006" s="11">
        <v>28.126266479492191</v>
      </c>
      <c r="J2006" s="11">
        <v>27.401262283325199</v>
      </c>
      <c r="K2006" s="11">
        <v>25.987289428710941</v>
      </c>
      <c r="L2006" s="11">
        <v>24.483942031860352</v>
      </c>
      <c r="M2006" s="11">
        <v>22.70023155212402</v>
      </c>
      <c r="N2006" s="11">
        <v>17.698017120361332</v>
      </c>
      <c r="O2006" s="11">
        <v>3.5096373558044429</v>
      </c>
      <c r="P2006" s="11">
        <v>0</v>
      </c>
      <c r="Q2006" s="11">
        <v>0</v>
      </c>
      <c r="R2006" s="11">
        <v>0</v>
      </c>
      <c r="S2006" s="11">
        <v>0</v>
      </c>
      <c r="T2006" s="11">
        <v>0</v>
      </c>
      <c r="U2006" s="11">
        <v>0</v>
      </c>
      <c r="V2006" s="11">
        <v>0</v>
      </c>
      <c r="W2006" s="11">
        <v>0</v>
      </c>
    </row>
    <row r="2007" spans="1:23" x14ac:dyDescent="0.2">
      <c r="A2007" s="10" t="s">
        <v>509</v>
      </c>
      <c r="B2007" s="10" t="s">
        <v>155</v>
      </c>
      <c r="C2007" s="10" t="s">
        <v>470</v>
      </c>
      <c r="D2007" s="10" t="s">
        <v>504</v>
      </c>
      <c r="E2007" s="10" t="s">
        <v>464</v>
      </c>
      <c r="F2007" s="10" t="s">
        <v>506</v>
      </c>
      <c r="G2007" s="11">
        <v>3.756139755249023</v>
      </c>
      <c r="H2007" s="11">
        <v>3.6463584899902339</v>
      </c>
      <c r="I2007" s="11">
        <v>3.486237525939941</v>
      </c>
      <c r="J2007" s="11">
        <v>3.3882608413696289</v>
      </c>
      <c r="K2007" s="11">
        <v>3.3373498916625981</v>
      </c>
      <c r="L2007" s="11">
        <v>3.2759675979614258</v>
      </c>
      <c r="M2007" s="11">
        <v>3.1966009140014648</v>
      </c>
      <c r="N2007" s="11">
        <v>3.1300697326660161</v>
      </c>
      <c r="O2007" s="11">
        <v>2.9903936386108398</v>
      </c>
      <c r="P2007" s="11">
        <v>2.8897466659545898</v>
      </c>
      <c r="Q2007" s="11">
        <v>2.8472213745117192</v>
      </c>
      <c r="R2007" s="11">
        <v>2.8715744018554692</v>
      </c>
      <c r="S2007" s="11">
        <v>2.2041575908660889</v>
      </c>
      <c r="T2007" s="11">
        <v>0</v>
      </c>
      <c r="U2007" s="11">
        <v>0</v>
      </c>
      <c r="V2007" s="11">
        <v>0</v>
      </c>
      <c r="W2007" s="11">
        <v>0</v>
      </c>
    </row>
    <row r="2008" spans="1:23" x14ac:dyDescent="0.2">
      <c r="A2008" s="10" t="s">
        <v>509</v>
      </c>
      <c r="B2008" s="10" t="s">
        <v>155</v>
      </c>
      <c r="C2008" s="10" t="s">
        <v>470</v>
      </c>
      <c r="D2008" s="10" t="s">
        <v>504</v>
      </c>
      <c r="E2008" s="10" t="s">
        <v>465</v>
      </c>
      <c r="F2008" s="10" t="s">
        <v>506</v>
      </c>
      <c r="G2008" s="11">
        <v>3.756139755249023</v>
      </c>
      <c r="H2008" s="11">
        <v>3.577728271484375</v>
      </c>
      <c r="I2008" s="11">
        <v>3.3626594543457031</v>
      </c>
      <c r="J2008" s="11">
        <v>3.2022171020507808</v>
      </c>
      <c r="K2008" s="11">
        <v>3.0985851287841801</v>
      </c>
      <c r="L2008" s="11">
        <v>3.01994800567627</v>
      </c>
      <c r="M2008" s="11">
        <v>2.8973865509033199</v>
      </c>
      <c r="N2008" s="11">
        <v>2.8055334091186519</v>
      </c>
      <c r="O2008" s="11">
        <v>2.684478759765625</v>
      </c>
      <c r="P2008" s="11">
        <v>2.5369968414306641</v>
      </c>
      <c r="Q2008" s="11">
        <v>0.32546481490135187</v>
      </c>
      <c r="R2008" s="11">
        <v>0</v>
      </c>
      <c r="S2008" s="11">
        <v>0</v>
      </c>
      <c r="T2008" s="11">
        <v>0</v>
      </c>
      <c r="U2008" s="11">
        <v>0</v>
      </c>
      <c r="V2008" s="11">
        <v>0</v>
      </c>
      <c r="W2008" s="11">
        <v>0</v>
      </c>
    </row>
    <row r="2009" spans="1:23" x14ac:dyDescent="0.2">
      <c r="A2009" s="10" t="s">
        <v>509</v>
      </c>
      <c r="B2009" s="10" t="s">
        <v>155</v>
      </c>
      <c r="C2009" s="10" t="s">
        <v>470</v>
      </c>
      <c r="D2009" s="10" t="s">
        <v>504</v>
      </c>
      <c r="E2009" s="10" t="s">
        <v>466</v>
      </c>
      <c r="F2009" s="10" t="s">
        <v>506</v>
      </c>
      <c r="G2009" s="11">
        <v>3.756139755249023</v>
      </c>
      <c r="H2009" s="11">
        <v>3.6772432327270508</v>
      </c>
      <c r="I2009" s="11">
        <v>3.597040176391602</v>
      </c>
      <c r="J2009" s="11">
        <v>3.5183601379394531</v>
      </c>
      <c r="K2009" s="11">
        <v>3.4656219482421879</v>
      </c>
      <c r="L2009" s="11">
        <v>3.4186134338378911</v>
      </c>
      <c r="M2009" s="11">
        <v>3.3781290054321289</v>
      </c>
      <c r="N2009" s="11">
        <v>3.3408231735229492</v>
      </c>
      <c r="O2009" s="11">
        <v>3.2893524169921879</v>
      </c>
      <c r="P2009" s="11">
        <v>3.180668830871582</v>
      </c>
      <c r="Q2009" s="11">
        <v>3.088236808776855</v>
      </c>
      <c r="R2009" s="11">
        <v>2.97339916229248</v>
      </c>
      <c r="S2009" s="11">
        <v>2.874480247497559</v>
      </c>
      <c r="T2009" s="11">
        <v>2.783905982971191</v>
      </c>
      <c r="U2009" s="11">
        <v>0</v>
      </c>
      <c r="V2009" s="11">
        <v>0</v>
      </c>
      <c r="W2009" s="11">
        <v>0</v>
      </c>
    </row>
    <row r="2010" spans="1:23" x14ac:dyDescent="0.2">
      <c r="A2010" s="10" t="s">
        <v>509</v>
      </c>
      <c r="B2010" s="10" t="s">
        <v>155</v>
      </c>
      <c r="C2010" s="10" t="s">
        <v>470</v>
      </c>
      <c r="D2010" s="10" t="s">
        <v>504</v>
      </c>
      <c r="E2010" s="10" t="s">
        <v>467</v>
      </c>
      <c r="F2010" s="10" t="s">
        <v>506</v>
      </c>
      <c r="G2010" s="11">
        <v>3.756139755249023</v>
      </c>
      <c r="H2010" s="11">
        <v>3.5371055603027339</v>
      </c>
      <c r="I2010" s="11">
        <v>3.3343830108642578</v>
      </c>
      <c r="J2010" s="11">
        <v>3.1078891754150391</v>
      </c>
      <c r="K2010" s="11">
        <v>3.015751838684082</v>
      </c>
      <c r="L2010" s="11">
        <v>2.933512687683105</v>
      </c>
      <c r="M2010" s="11">
        <v>2.8402776718139648</v>
      </c>
      <c r="N2010" s="11">
        <v>2.7030982971191411</v>
      </c>
      <c r="O2010" s="11">
        <v>2.5204305648803711</v>
      </c>
      <c r="P2010" s="11">
        <v>1.7128252983093259</v>
      </c>
      <c r="Q2010" s="11">
        <v>0</v>
      </c>
      <c r="R2010" s="11">
        <v>0</v>
      </c>
      <c r="S2010" s="11">
        <v>0</v>
      </c>
      <c r="T2010" s="11">
        <v>0</v>
      </c>
      <c r="U2010" s="11">
        <v>0</v>
      </c>
      <c r="V2010" s="11">
        <v>0</v>
      </c>
      <c r="W2010" s="11">
        <v>0</v>
      </c>
    </row>
    <row r="2011" spans="1:23" x14ac:dyDescent="0.2">
      <c r="A2011" s="10" t="s">
        <v>509</v>
      </c>
      <c r="B2011" s="10" t="s">
        <v>155</v>
      </c>
      <c r="C2011" s="10" t="s">
        <v>470</v>
      </c>
      <c r="D2011" s="10" t="s">
        <v>504</v>
      </c>
      <c r="E2011" s="10" t="s">
        <v>468</v>
      </c>
      <c r="F2011" s="10" t="s">
        <v>506</v>
      </c>
      <c r="G2011" s="11">
        <v>3.756139755249023</v>
      </c>
      <c r="H2011" s="11">
        <v>3.611912727355957</v>
      </c>
      <c r="I2011" s="11">
        <v>3.450231552124023</v>
      </c>
      <c r="J2011" s="11">
        <v>3.3309249877929692</v>
      </c>
      <c r="K2011" s="11">
        <v>3.2470378875732422</v>
      </c>
      <c r="L2011" s="11">
        <v>3.189799308776855</v>
      </c>
      <c r="M2011" s="11">
        <v>3.1307191848754878</v>
      </c>
      <c r="N2011" s="11">
        <v>3.0600471496582031</v>
      </c>
      <c r="O2011" s="11">
        <v>2.9684000015258789</v>
      </c>
      <c r="P2011" s="11">
        <v>2.8513860702514648</v>
      </c>
      <c r="Q2011" s="11">
        <v>2.7303323745727539</v>
      </c>
      <c r="R2011" s="11">
        <v>2.6274623870849609</v>
      </c>
      <c r="S2011" s="11">
        <v>2.5485820770263672</v>
      </c>
      <c r="T2011" s="11">
        <v>2.5367221832275391</v>
      </c>
      <c r="U2011" s="11">
        <v>0</v>
      </c>
      <c r="V2011" s="11">
        <v>0</v>
      </c>
      <c r="W2011" s="11">
        <v>0</v>
      </c>
    </row>
    <row r="2012" spans="1:23" x14ac:dyDescent="0.2">
      <c r="A2012" s="10" t="s">
        <v>509</v>
      </c>
      <c r="B2012" s="10" t="s">
        <v>156</v>
      </c>
      <c r="C2012" s="10" t="s">
        <v>470</v>
      </c>
      <c r="D2012" s="10" t="s">
        <v>504</v>
      </c>
      <c r="E2012" s="10" t="s">
        <v>464</v>
      </c>
      <c r="F2012" s="10" t="s">
        <v>506</v>
      </c>
      <c r="G2012" s="11">
        <v>2.8742809295654301</v>
      </c>
      <c r="H2012" s="11">
        <v>2.7946510314941411</v>
      </c>
      <c r="I2012" s="11">
        <v>2.6842143535614009</v>
      </c>
      <c r="J2012" s="11">
        <v>2.5751769542694092</v>
      </c>
      <c r="K2012" s="11">
        <v>2.421905517578125</v>
      </c>
      <c r="L2012" s="11">
        <v>2.3056399822235112</v>
      </c>
      <c r="M2012" s="11">
        <v>2.176376581192017</v>
      </c>
      <c r="N2012" s="11">
        <v>2.0391769409179692</v>
      </c>
      <c r="O2012" s="11">
        <v>1.863395571708679</v>
      </c>
      <c r="P2012" s="11">
        <v>1.714320182800293</v>
      </c>
      <c r="Q2012" s="11">
        <v>1.5964256525039671</v>
      </c>
      <c r="R2012" s="11">
        <v>1.5350149869918821</v>
      </c>
      <c r="S2012" s="11">
        <v>1.501975297927856</v>
      </c>
      <c r="T2012" s="11">
        <v>1.497035026550293</v>
      </c>
      <c r="U2012" s="11">
        <v>0</v>
      </c>
      <c r="V2012" s="11">
        <v>0</v>
      </c>
      <c r="W2012" s="11">
        <v>0</v>
      </c>
    </row>
    <row r="2013" spans="1:23" x14ac:dyDescent="0.2">
      <c r="A2013" s="10" t="s">
        <v>509</v>
      </c>
      <c r="B2013" s="10" t="s">
        <v>156</v>
      </c>
      <c r="C2013" s="10" t="s">
        <v>470</v>
      </c>
      <c r="D2013" s="10" t="s">
        <v>504</v>
      </c>
      <c r="E2013" s="10" t="s">
        <v>465</v>
      </c>
      <c r="F2013" s="10" t="s">
        <v>506</v>
      </c>
      <c r="G2013" s="11">
        <v>2.8742809295654301</v>
      </c>
      <c r="H2013" s="11">
        <v>2.8062174320220952</v>
      </c>
      <c r="I2013" s="11">
        <v>2.6722149848937988</v>
      </c>
      <c r="J2013" s="11">
        <v>2.576036930084229</v>
      </c>
      <c r="K2013" s="11">
        <v>2.1428318023681641</v>
      </c>
      <c r="L2013" s="11">
        <v>1.5564465522766111</v>
      </c>
      <c r="M2013" s="11">
        <v>0.92416787147521973</v>
      </c>
      <c r="N2013" s="11">
        <v>0.15635474026203161</v>
      </c>
      <c r="O2013" s="11">
        <v>0</v>
      </c>
      <c r="P2013" s="11">
        <v>0</v>
      </c>
      <c r="Q2013" s="11">
        <v>0</v>
      </c>
      <c r="R2013" s="11">
        <v>0</v>
      </c>
      <c r="S2013" s="11">
        <v>0</v>
      </c>
      <c r="T2013" s="11">
        <v>0</v>
      </c>
      <c r="U2013" s="11">
        <v>0</v>
      </c>
      <c r="V2013" s="11">
        <v>0</v>
      </c>
      <c r="W2013" s="11">
        <v>0</v>
      </c>
    </row>
    <row r="2014" spans="1:23" x14ac:dyDescent="0.2">
      <c r="A2014" s="10" t="s">
        <v>509</v>
      </c>
      <c r="B2014" s="10" t="s">
        <v>156</v>
      </c>
      <c r="C2014" s="10" t="s">
        <v>470</v>
      </c>
      <c r="D2014" s="10" t="s">
        <v>504</v>
      </c>
      <c r="E2014" s="10" t="s">
        <v>466</v>
      </c>
      <c r="F2014" s="10" t="s">
        <v>506</v>
      </c>
      <c r="G2014" s="11">
        <v>2.8742809295654301</v>
      </c>
      <c r="H2014" s="11">
        <v>2.8529081344604492</v>
      </c>
      <c r="I2014" s="11">
        <v>2.8255889415740971</v>
      </c>
      <c r="J2014" s="11">
        <v>2.797641277313232</v>
      </c>
      <c r="K2014" s="11">
        <v>2.376067161560059</v>
      </c>
      <c r="L2014" s="11">
        <v>1.886959314346313</v>
      </c>
      <c r="M2014" s="11">
        <v>1.386376261711121</v>
      </c>
      <c r="N2014" s="11">
        <v>0.87342554330825806</v>
      </c>
      <c r="O2014" s="11">
        <v>0.8082878589630127</v>
      </c>
      <c r="P2014" s="11">
        <v>0</v>
      </c>
      <c r="Q2014" s="11">
        <v>0</v>
      </c>
      <c r="R2014" s="11">
        <v>0</v>
      </c>
      <c r="S2014" s="11">
        <v>0</v>
      </c>
      <c r="T2014" s="11">
        <v>0</v>
      </c>
      <c r="U2014" s="11">
        <v>0</v>
      </c>
      <c r="V2014" s="11">
        <v>0</v>
      </c>
      <c r="W2014" s="11">
        <v>0</v>
      </c>
    </row>
    <row r="2015" spans="1:23" x14ac:dyDescent="0.2">
      <c r="A2015" s="10" t="s">
        <v>509</v>
      </c>
      <c r="B2015" s="10" t="s">
        <v>156</v>
      </c>
      <c r="C2015" s="10" t="s">
        <v>470</v>
      </c>
      <c r="D2015" s="10" t="s">
        <v>504</v>
      </c>
      <c r="E2015" s="10" t="s">
        <v>467</v>
      </c>
      <c r="F2015" s="10" t="s">
        <v>506</v>
      </c>
      <c r="G2015" s="11">
        <v>2.8742809295654301</v>
      </c>
      <c r="H2015" s="11">
        <v>2.77698826789856</v>
      </c>
      <c r="I2015" s="11">
        <v>2.6755168437957759</v>
      </c>
      <c r="J2015" s="11">
        <v>2.533065557479858</v>
      </c>
      <c r="K2015" s="11">
        <v>2.362007856369019</v>
      </c>
      <c r="L2015" s="11">
        <v>2.216589212417603</v>
      </c>
      <c r="M2015" s="11">
        <v>2.0617096424102779</v>
      </c>
      <c r="N2015" s="11">
        <v>1.8844189643859861</v>
      </c>
      <c r="O2015" s="11">
        <v>1.680724143981934</v>
      </c>
      <c r="P2015" s="11">
        <v>1.5390875339508061</v>
      </c>
      <c r="Q2015" s="11">
        <v>1.4163970947265621</v>
      </c>
      <c r="R2015" s="11">
        <v>1.3426036834716799</v>
      </c>
      <c r="S2015" s="11">
        <v>1.30446994304657</v>
      </c>
      <c r="T2015" s="11">
        <v>1.288557648658752</v>
      </c>
      <c r="U2015" s="11">
        <v>0</v>
      </c>
      <c r="V2015" s="11">
        <v>0</v>
      </c>
      <c r="W2015" s="11">
        <v>0</v>
      </c>
    </row>
    <row r="2016" spans="1:23" x14ac:dyDescent="0.2">
      <c r="A2016" s="10" t="s">
        <v>509</v>
      </c>
      <c r="B2016" s="10" t="s">
        <v>156</v>
      </c>
      <c r="C2016" s="10" t="s">
        <v>470</v>
      </c>
      <c r="D2016" s="10" t="s">
        <v>504</v>
      </c>
      <c r="E2016" s="10" t="s">
        <v>468</v>
      </c>
      <c r="F2016" s="10" t="s">
        <v>506</v>
      </c>
      <c r="G2016" s="11">
        <v>2.8742809295654301</v>
      </c>
      <c r="H2016" s="11">
        <v>2.8352091312408452</v>
      </c>
      <c r="I2016" s="11">
        <v>2.7800335884094238</v>
      </c>
      <c r="J2016" s="11">
        <v>2.7334530353546138</v>
      </c>
      <c r="K2016" s="11">
        <v>2.625752210617065</v>
      </c>
      <c r="L2016" s="11">
        <v>2.5668988227844238</v>
      </c>
      <c r="M2016" s="11">
        <v>2.4958679676055908</v>
      </c>
      <c r="N2016" s="11">
        <v>2.3902003765106201</v>
      </c>
      <c r="O2016" s="11">
        <v>2.2485334873199458</v>
      </c>
      <c r="P2016" s="11">
        <v>2.1131489276885991</v>
      </c>
      <c r="Q2016" s="11">
        <v>1.98302161693573</v>
      </c>
      <c r="R2016" s="11">
        <v>1.845024585723877</v>
      </c>
      <c r="S2016" s="11">
        <v>1.732974052429199</v>
      </c>
      <c r="T2016" s="11">
        <v>1.6721993684768679</v>
      </c>
      <c r="U2016" s="11">
        <v>0</v>
      </c>
      <c r="V2016" s="11">
        <v>0</v>
      </c>
      <c r="W2016" s="11">
        <v>0</v>
      </c>
    </row>
    <row r="2017" spans="1:23" x14ac:dyDescent="0.2">
      <c r="A2017" s="10" t="s">
        <v>509</v>
      </c>
      <c r="B2017" s="10" t="s">
        <v>157</v>
      </c>
      <c r="C2017" s="10" t="s">
        <v>470</v>
      </c>
      <c r="D2017" s="10" t="s">
        <v>504</v>
      </c>
      <c r="E2017" s="10" t="s">
        <v>464</v>
      </c>
      <c r="F2017" s="10" t="s">
        <v>506</v>
      </c>
      <c r="G2017" s="11">
        <v>12.729330062866209</v>
      </c>
      <c r="H2017" s="11">
        <v>12.77233791351318</v>
      </c>
      <c r="I2017" s="11">
        <v>12.803860664367679</v>
      </c>
      <c r="J2017" s="11">
        <v>12.84094905853271</v>
      </c>
      <c r="K2017" s="11">
        <v>12.87350463867188</v>
      </c>
      <c r="L2017" s="11">
        <v>12.88658428192139</v>
      </c>
      <c r="M2017" s="11">
        <v>12.654948234558111</v>
      </c>
      <c r="N2017" s="11">
        <v>12.516764640808111</v>
      </c>
      <c r="O2017" s="11">
        <v>11.81363582611084</v>
      </c>
      <c r="P2017" s="11">
        <v>11.6451301574707</v>
      </c>
      <c r="Q2017" s="11">
        <v>11.60906410217285</v>
      </c>
      <c r="R2017" s="11">
        <v>11.59316921234131</v>
      </c>
      <c r="S2017" s="11">
        <v>11.58364105224609</v>
      </c>
      <c r="T2017" s="11">
        <v>11.617405891418461</v>
      </c>
      <c r="U2017" s="11">
        <v>0</v>
      </c>
      <c r="V2017" s="11">
        <v>0</v>
      </c>
      <c r="W2017" s="11">
        <v>0</v>
      </c>
    </row>
    <row r="2018" spans="1:23" x14ac:dyDescent="0.2">
      <c r="A2018" s="10" t="s">
        <v>509</v>
      </c>
      <c r="B2018" s="10" t="s">
        <v>157</v>
      </c>
      <c r="C2018" s="10" t="s">
        <v>470</v>
      </c>
      <c r="D2018" s="10" t="s">
        <v>504</v>
      </c>
      <c r="E2018" s="10" t="s">
        <v>465</v>
      </c>
      <c r="F2018" s="10" t="s">
        <v>506</v>
      </c>
      <c r="G2018" s="11">
        <v>12.729330062866209</v>
      </c>
      <c r="H2018" s="11">
        <v>12.766117095947269</v>
      </c>
      <c r="I2018" s="11">
        <v>12.79967784881592</v>
      </c>
      <c r="J2018" s="11">
        <v>12.825901985168461</v>
      </c>
      <c r="K2018" s="11">
        <v>12.827775955200201</v>
      </c>
      <c r="L2018" s="11">
        <v>12.815183639526371</v>
      </c>
      <c r="M2018" s="11">
        <v>12.55901527404785</v>
      </c>
      <c r="N2018" s="11">
        <v>12.38857269287109</v>
      </c>
      <c r="O2018" s="11">
        <v>11.65614700317383</v>
      </c>
      <c r="P2018" s="11">
        <v>11.418172836303709</v>
      </c>
      <c r="Q2018" s="11">
        <v>11.315690994262701</v>
      </c>
      <c r="R2018" s="11">
        <v>10.374155044555661</v>
      </c>
      <c r="S2018" s="11">
        <v>1.336615204811096</v>
      </c>
      <c r="T2018" s="11">
        <v>0</v>
      </c>
      <c r="U2018" s="11">
        <v>0</v>
      </c>
      <c r="V2018" s="11">
        <v>0</v>
      </c>
      <c r="W2018" s="11">
        <v>0</v>
      </c>
    </row>
    <row r="2019" spans="1:23" x14ac:dyDescent="0.2">
      <c r="A2019" s="10" t="s">
        <v>509</v>
      </c>
      <c r="B2019" s="10" t="s">
        <v>157</v>
      </c>
      <c r="C2019" s="10" t="s">
        <v>470</v>
      </c>
      <c r="D2019" s="10" t="s">
        <v>504</v>
      </c>
      <c r="E2019" s="10" t="s">
        <v>466</v>
      </c>
      <c r="F2019" s="10" t="s">
        <v>506</v>
      </c>
      <c r="G2019" s="11">
        <v>12.729330062866209</v>
      </c>
      <c r="H2019" s="11">
        <v>12.78349685668945</v>
      </c>
      <c r="I2019" s="11">
        <v>12.83481407165527</v>
      </c>
      <c r="J2019" s="11">
        <v>12.88820838928223</v>
      </c>
      <c r="K2019" s="11">
        <v>12.92742252349854</v>
      </c>
      <c r="L2019" s="11">
        <v>12.964107513427731</v>
      </c>
      <c r="M2019" s="11">
        <v>12.825613975524901</v>
      </c>
      <c r="N2019" s="11">
        <v>12.76076698303223</v>
      </c>
      <c r="O2019" s="11">
        <v>12.405234336853029</v>
      </c>
      <c r="P2019" s="11">
        <v>12.241384506225589</v>
      </c>
      <c r="Q2019" s="11">
        <v>12.119217872619631</v>
      </c>
      <c r="R2019" s="11">
        <v>11.99322509765625</v>
      </c>
      <c r="S2019" s="11">
        <v>11.856185913085939</v>
      </c>
      <c r="T2019" s="11">
        <v>11.72946357727051</v>
      </c>
      <c r="U2019" s="11">
        <v>2.6442611217498779</v>
      </c>
      <c r="V2019" s="11">
        <v>0</v>
      </c>
      <c r="W2019" s="11">
        <v>0</v>
      </c>
    </row>
    <row r="2020" spans="1:23" x14ac:dyDescent="0.2">
      <c r="A2020" s="10" t="s">
        <v>509</v>
      </c>
      <c r="B2020" s="10" t="s">
        <v>157</v>
      </c>
      <c r="C2020" s="10" t="s">
        <v>470</v>
      </c>
      <c r="D2020" s="10" t="s">
        <v>504</v>
      </c>
      <c r="E2020" s="10" t="s">
        <v>467</v>
      </c>
      <c r="F2020" s="10" t="s">
        <v>506</v>
      </c>
      <c r="G2020" s="11">
        <v>12.729330062866209</v>
      </c>
      <c r="H2020" s="11">
        <v>12.754147529602051</v>
      </c>
      <c r="I2020" s="11">
        <v>12.773952484130859</v>
      </c>
      <c r="J2020" s="11">
        <v>12.778120040893549</v>
      </c>
      <c r="K2020" s="11">
        <v>12.764157295227051</v>
      </c>
      <c r="L2020" s="11">
        <v>12.74034309387207</v>
      </c>
      <c r="M2020" s="11">
        <v>12.45151329040527</v>
      </c>
      <c r="N2020" s="11">
        <v>12.25524425506592</v>
      </c>
      <c r="O2020" s="11">
        <v>11.61083507537842</v>
      </c>
      <c r="P2020" s="11">
        <v>11.435354232788089</v>
      </c>
      <c r="Q2020" s="11">
        <v>11.35829448699951</v>
      </c>
      <c r="R2020" s="11">
        <v>11.253584861755369</v>
      </c>
      <c r="S2020" s="11">
        <v>8.9537143707275391</v>
      </c>
      <c r="T2020" s="11">
        <v>5.3898625373840332</v>
      </c>
      <c r="U2020" s="11">
        <v>0</v>
      </c>
      <c r="V2020" s="11">
        <v>0</v>
      </c>
      <c r="W2020" s="11">
        <v>0</v>
      </c>
    </row>
    <row r="2021" spans="1:23" x14ac:dyDescent="0.2">
      <c r="A2021" s="10" t="s">
        <v>509</v>
      </c>
      <c r="B2021" s="10" t="s">
        <v>157</v>
      </c>
      <c r="C2021" s="10" t="s">
        <v>470</v>
      </c>
      <c r="D2021" s="10" t="s">
        <v>504</v>
      </c>
      <c r="E2021" s="10" t="s">
        <v>468</v>
      </c>
      <c r="F2021" s="10" t="s">
        <v>506</v>
      </c>
      <c r="G2021" s="11">
        <v>12.729330062866209</v>
      </c>
      <c r="H2021" s="11">
        <v>12.78191471099854</v>
      </c>
      <c r="I2021" s="11">
        <v>12.83012771606445</v>
      </c>
      <c r="J2021" s="11">
        <v>12.87620735168457</v>
      </c>
      <c r="K2021" s="11">
        <v>12.91610908508301</v>
      </c>
      <c r="L2021" s="11">
        <v>12.938328742980961</v>
      </c>
      <c r="M2021" s="11">
        <v>12.733512878417971</v>
      </c>
      <c r="N2021" s="11">
        <v>12.591512680053709</v>
      </c>
      <c r="O2021" s="11">
        <v>11.90186786651611</v>
      </c>
      <c r="P2021" s="11">
        <v>11.73804950714111</v>
      </c>
      <c r="Q2021" s="11">
        <v>11.68127536773682</v>
      </c>
      <c r="R2021" s="11">
        <v>11.63814163208008</v>
      </c>
      <c r="S2021" s="11">
        <v>11.58686447143555</v>
      </c>
      <c r="T2021" s="11">
        <v>11.608884811401371</v>
      </c>
      <c r="U2021" s="11">
        <v>0</v>
      </c>
      <c r="V2021" s="11">
        <v>0</v>
      </c>
      <c r="W2021" s="11">
        <v>0</v>
      </c>
    </row>
    <row r="2022" spans="1:23" x14ac:dyDescent="0.2">
      <c r="A2022" s="10" t="s">
        <v>509</v>
      </c>
      <c r="B2022" s="10" t="s">
        <v>158</v>
      </c>
      <c r="C2022" s="10" t="s">
        <v>470</v>
      </c>
      <c r="D2022" s="10" t="s">
        <v>504</v>
      </c>
      <c r="E2022" s="10" t="s">
        <v>464</v>
      </c>
      <c r="F2022" s="10" t="s">
        <v>506</v>
      </c>
      <c r="G2022" s="11">
        <v>12.473323822021481</v>
      </c>
      <c r="H2022" s="11">
        <v>11.97665977478027</v>
      </c>
      <c r="I2022" s="11">
        <v>11.31348705291748</v>
      </c>
      <c r="J2022" s="11">
        <v>11.37786960601807</v>
      </c>
      <c r="K2022" s="11">
        <v>11.41590690612793</v>
      </c>
      <c r="L2022" s="11">
        <v>11.45538997650146</v>
      </c>
      <c r="M2022" s="11">
        <v>11.01693916320801</v>
      </c>
      <c r="N2022" s="11">
        <v>10.663774490356451</v>
      </c>
      <c r="O2022" s="11">
        <v>10.290560722351071</v>
      </c>
      <c r="P2022" s="11">
        <v>9.5156021118164063</v>
      </c>
      <c r="Q2022" s="11">
        <v>9.102534294128418</v>
      </c>
      <c r="R2022" s="11">
        <v>8.7056617736816406</v>
      </c>
      <c r="S2022" s="11">
        <v>7.9697151184082031</v>
      </c>
      <c r="T2022" s="11">
        <v>7.2332630157470703</v>
      </c>
      <c r="U2022" s="11">
        <v>0</v>
      </c>
      <c r="V2022" s="11">
        <v>0</v>
      </c>
      <c r="W2022" s="11">
        <v>0</v>
      </c>
    </row>
    <row r="2023" spans="1:23" x14ac:dyDescent="0.2">
      <c r="A2023" s="10" t="s">
        <v>509</v>
      </c>
      <c r="B2023" s="10" t="s">
        <v>158</v>
      </c>
      <c r="C2023" s="10" t="s">
        <v>470</v>
      </c>
      <c r="D2023" s="10" t="s">
        <v>504</v>
      </c>
      <c r="E2023" s="10" t="s">
        <v>465</v>
      </c>
      <c r="F2023" s="10" t="s">
        <v>506</v>
      </c>
      <c r="G2023" s="11">
        <v>12.473323822021481</v>
      </c>
      <c r="H2023" s="11">
        <v>11.97219181060791</v>
      </c>
      <c r="I2023" s="11">
        <v>11.305908203125</v>
      </c>
      <c r="J2023" s="11">
        <v>11.36308479309082</v>
      </c>
      <c r="K2023" s="11">
        <v>11.3933048248291</v>
      </c>
      <c r="L2023" s="11">
        <v>11.431760787963871</v>
      </c>
      <c r="M2023" s="11">
        <v>10.986892700195311</v>
      </c>
      <c r="N2023" s="11">
        <v>10.62720394134521</v>
      </c>
      <c r="O2023" s="11">
        <v>10.246688842773439</v>
      </c>
      <c r="P2023" s="11">
        <v>9.4576416015625</v>
      </c>
      <c r="Q2023" s="11">
        <v>9.0332965850830078</v>
      </c>
      <c r="R2023" s="11">
        <v>8.6315822601318359</v>
      </c>
      <c r="S2023" s="11">
        <v>1.675963163375854</v>
      </c>
      <c r="T2023" s="11">
        <v>0</v>
      </c>
      <c r="U2023" s="11">
        <v>0</v>
      </c>
      <c r="V2023" s="11">
        <v>0</v>
      </c>
      <c r="W2023" s="11">
        <v>0</v>
      </c>
    </row>
    <row r="2024" spans="1:23" x14ac:dyDescent="0.2">
      <c r="A2024" s="10" t="s">
        <v>509</v>
      </c>
      <c r="B2024" s="10" t="s">
        <v>158</v>
      </c>
      <c r="C2024" s="10" t="s">
        <v>470</v>
      </c>
      <c r="D2024" s="10" t="s">
        <v>504</v>
      </c>
      <c r="E2024" s="10" t="s">
        <v>466</v>
      </c>
      <c r="F2024" s="10" t="s">
        <v>506</v>
      </c>
      <c r="G2024" s="11">
        <v>12.473323822021481</v>
      </c>
      <c r="H2024" s="11">
        <v>12.12799739837646</v>
      </c>
      <c r="I2024" s="11">
        <v>11.70436000823975</v>
      </c>
      <c r="J2024" s="11">
        <v>11.77155685424805</v>
      </c>
      <c r="K2024" s="11">
        <v>11.81841373443604</v>
      </c>
      <c r="L2024" s="11">
        <v>11.86407375335693</v>
      </c>
      <c r="M2024" s="11">
        <v>11.837837219238279</v>
      </c>
      <c r="N2024" s="11">
        <v>11.83468818664551</v>
      </c>
      <c r="O2024" s="11">
        <v>11.82932186126709</v>
      </c>
      <c r="P2024" s="11">
        <v>11.796023368835449</v>
      </c>
      <c r="Q2024" s="11">
        <v>11.76616096496582</v>
      </c>
      <c r="R2024" s="11">
        <v>11.72479724884033</v>
      </c>
      <c r="S2024" s="11">
        <v>11.6916446685791</v>
      </c>
      <c r="T2024" s="11">
        <v>11.66706466674805</v>
      </c>
      <c r="U2024" s="11">
        <v>3.31560206413269</v>
      </c>
      <c r="V2024" s="11">
        <v>0</v>
      </c>
      <c r="W2024" s="11">
        <v>0</v>
      </c>
    </row>
    <row r="2025" spans="1:23" x14ac:dyDescent="0.2">
      <c r="A2025" s="10" t="s">
        <v>509</v>
      </c>
      <c r="B2025" s="10" t="s">
        <v>158</v>
      </c>
      <c r="C2025" s="10" t="s">
        <v>470</v>
      </c>
      <c r="D2025" s="10" t="s">
        <v>504</v>
      </c>
      <c r="E2025" s="10" t="s">
        <v>467</v>
      </c>
      <c r="F2025" s="10" t="s">
        <v>506</v>
      </c>
      <c r="G2025" s="11">
        <v>12.473323822021481</v>
      </c>
      <c r="H2025" s="11">
        <v>11.931869506835939</v>
      </c>
      <c r="I2025" s="11">
        <v>11.30882549285889</v>
      </c>
      <c r="J2025" s="11">
        <v>11.31534385681152</v>
      </c>
      <c r="K2025" s="11">
        <v>11.33248138427734</v>
      </c>
      <c r="L2025" s="11">
        <v>10.66267204284668</v>
      </c>
      <c r="M2025" s="11">
        <v>10.226125717163089</v>
      </c>
      <c r="N2025" s="11">
        <v>9.8349237442016602</v>
      </c>
      <c r="O2025" s="11">
        <v>9.4582395553588867</v>
      </c>
      <c r="P2025" s="11">
        <v>8.6897764205932617</v>
      </c>
      <c r="Q2025" s="11">
        <v>8.2889795303344727</v>
      </c>
      <c r="R2025" s="11">
        <v>7.5445289611816406</v>
      </c>
      <c r="S2025" s="11">
        <v>6.8080253601074219</v>
      </c>
      <c r="T2025" s="11">
        <v>6.0933799743652344</v>
      </c>
      <c r="U2025" s="11">
        <v>0</v>
      </c>
      <c r="V2025" s="11">
        <v>0</v>
      </c>
      <c r="W2025" s="11">
        <v>0</v>
      </c>
    </row>
    <row r="2026" spans="1:23" x14ac:dyDescent="0.2">
      <c r="A2026" s="10" t="s">
        <v>509</v>
      </c>
      <c r="B2026" s="10" t="s">
        <v>158</v>
      </c>
      <c r="C2026" s="10" t="s">
        <v>470</v>
      </c>
      <c r="D2026" s="10" t="s">
        <v>504</v>
      </c>
      <c r="E2026" s="10" t="s">
        <v>468</v>
      </c>
      <c r="F2026" s="10" t="s">
        <v>506</v>
      </c>
      <c r="G2026" s="11">
        <v>12.473323822021481</v>
      </c>
      <c r="H2026" s="11">
        <v>11.99249362945557</v>
      </c>
      <c r="I2026" s="11">
        <v>11.35981273651123</v>
      </c>
      <c r="J2026" s="11">
        <v>11.428640365600589</v>
      </c>
      <c r="K2026" s="11">
        <v>11.495711326599119</v>
      </c>
      <c r="L2026" s="11">
        <v>11.548337936401371</v>
      </c>
      <c r="M2026" s="11">
        <v>11.51041793823242</v>
      </c>
      <c r="N2026" s="11">
        <v>11.52876091003418</v>
      </c>
      <c r="O2026" s="11">
        <v>11.534685134887701</v>
      </c>
      <c r="P2026" s="11">
        <v>11.518423080444339</v>
      </c>
      <c r="Q2026" s="11">
        <v>11.141200065612789</v>
      </c>
      <c r="R2026" s="11">
        <v>10.76209735870361</v>
      </c>
      <c r="S2026" s="11">
        <v>10.402073860168461</v>
      </c>
      <c r="T2026" s="11">
        <v>10.055549621582029</v>
      </c>
      <c r="U2026" s="11">
        <v>0</v>
      </c>
      <c r="V2026" s="11">
        <v>0</v>
      </c>
      <c r="W2026" s="11">
        <v>0</v>
      </c>
    </row>
    <row r="2027" spans="1:23" x14ac:dyDescent="0.2">
      <c r="A2027" s="10" t="s">
        <v>509</v>
      </c>
      <c r="B2027" s="10" t="s">
        <v>159</v>
      </c>
      <c r="C2027" s="10" t="s">
        <v>470</v>
      </c>
      <c r="D2027" s="10" t="s">
        <v>504</v>
      </c>
      <c r="E2027" s="10" t="s">
        <v>464</v>
      </c>
      <c r="F2027" s="10" t="s">
        <v>506</v>
      </c>
      <c r="G2027" s="11">
        <v>6.5438756942749023</v>
      </c>
      <c r="H2027" s="11">
        <v>6.2044949531555176</v>
      </c>
      <c r="I2027" s="11">
        <v>5.6528267860412598</v>
      </c>
      <c r="J2027" s="11">
        <v>5.2592782974243164</v>
      </c>
      <c r="K2027" s="11">
        <v>4.6908235549926758</v>
      </c>
      <c r="L2027" s="11">
        <v>3.2827320098876949</v>
      </c>
      <c r="M2027" s="11">
        <v>2.0771942138671879</v>
      </c>
      <c r="N2027" s="11">
        <v>0.93270701169967651</v>
      </c>
      <c r="O2027" s="11">
        <v>0</v>
      </c>
      <c r="P2027" s="11">
        <v>0</v>
      </c>
      <c r="Q2027" s="11">
        <v>0</v>
      </c>
      <c r="R2027" s="11">
        <v>0</v>
      </c>
      <c r="S2027" s="11">
        <v>0</v>
      </c>
      <c r="T2027" s="11">
        <v>0</v>
      </c>
      <c r="U2027" s="11">
        <v>0</v>
      </c>
      <c r="V2027" s="11">
        <v>0</v>
      </c>
      <c r="W2027" s="11">
        <v>0</v>
      </c>
    </row>
    <row r="2028" spans="1:23" x14ac:dyDescent="0.2">
      <c r="A2028" s="10" t="s">
        <v>509</v>
      </c>
      <c r="B2028" s="10" t="s">
        <v>159</v>
      </c>
      <c r="C2028" s="10" t="s">
        <v>470</v>
      </c>
      <c r="D2028" s="10" t="s">
        <v>504</v>
      </c>
      <c r="E2028" s="10" t="s">
        <v>465</v>
      </c>
      <c r="F2028" s="10" t="s">
        <v>506</v>
      </c>
      <c r="G2028" s="11">
        <v>6.5438756942749023</v>
      </c>
      <c r="H2028" s="11">
        <v>6.1468901634216309</v>
      </c>
      <c r="I2028" s="11">
        <v>5.5343999862670898</v>
      </c>
      <c r="J2028" s="11">
        <v>5.0579848289489746</v>
      </c>
      <c r="K2028" s="11">
        <v>4.224827766418457</v>
      </c>
      <c r="L2028" s="11">
        <v>3.3521556854248051</v>
      </c>
      <c r="M2028" s="11">
        <v>1.874300479888916</v>
      </c>
      <c r="N2028" s="11">
        <v>0.4006994366645813</v>
      </c>
      <c r="O2028" s="11">
        <v>0</v>
      </c>
      <c r="P2028" s="11">
        <v>0</v>
      </c>
      <c r="Q2028" s="11">
        <v>0</v>
      </c>
      <c r="R2028" s="11">
        <v>0</v>
      </c>
      <c r="S2028" s="11">
        <v>0</v>
      </c>
      <c r="T2028" s="11">
        <v>0</v>
      </c>
      <c r="U2028" s="11">
        <v>0</v>
      </c>
      <c r="V2028" s="11">
        <v>0</v>
      </c>
      <c r="W2028" s="11">
        <v>0</v>
      </c>
    </row>
    <row r="2029" spans="1:23" x14ac:dyDescent="0.2">
      <c r="A2029" s="10" t="s">
        <v>509</v>
      </c>
      <c r="B2029" s="10" t="s">
        <v>159</v>
      </c>
      <c r="C2029" s="10" t="s">
        <v>470</v>
      </c>
      <c r="D2029" s="10" t="s">
        <v>504</v>
      </c>
      <c r="E2029" s="10" t="s">
        <v>466</v>
      </c>
      <c r="F2029" s="10" t="s">
        <v>506</v>
      </c>
      <c r="G2029" s="11">
        <v>6.5438756942749023</v>
      </c>
      <c r="H2029" s="11">
        <v>6.4076800346374512</v>
      </c>
      <c r="I2029" s="11">
        <v>6.2489461898803711</v>
      </c>
      <c r="J2029" s="11">
        <v>6.0820436477661133</v>
      </c>
      <c r="K2029" s="11">
        <v>5.7376127243041992</v>
      </c>
      <c r="L2029" s="11">
        <v>5.376183032989502</v>
      </c>
      <c r="M2029" s="11">
        <v>4.9986701011657706</v>
      </c>
      <c r="N2029" s="11">
        <v>4.5049953460693359</v>
      </c>
      <c r="O2029" s="11">
        <v>3.6966841220855708</v>
      </c>
      <c r="P2029" s="11">
        <v>2.648169994354248</v>
      </c>
      <c r="Q2029" s="11">
        <v>1.5611481666564939</v>
      </c>
      <c r="R2029" s="11">
        <v>0.4237358570098877</v>
      </c>
      <c r="S2029" s="11">
        <v>0</v>
      </c>
      <c r="T2029" s="11">
        <v>0</v>
      </c>
      <c r="U2029" s="11">
        <v>0</v>
      </c>
      <c r="V2029" s="11">
        <v>0</v>
      </c>
      <c r="W2029" s="11">
        <v>0</v>
      </c>
    </row>
    <row r="2030" spans="1:23" x14ac:dyDescent="0.2">
      <c r="A2030" s="10" t="s">
        <v>509</v>
      </c>
      <c r="B2030" s="10" t="s">
        <v>159</v>
      </c>
      <c r="C2030" s="10" t="s">
        <v>470</v>
      </c>
      <c r="D2030" s="10" t="s">
        <v>504</v>
      </c>
      <c r="E2030" s="10" t="s">
        <v>467</v>
      </c>
      <c r="F2030" s="10" t="s">
        <v>506</v>
      </c>
      <c r="G2030" s="11">
        <v>6.5438756942749023</v>
      </c>
      <c r="H2030" s="11">
        <v>5.9843559265136719</v>
      </c>
      <c r="I2030" s="11">
        <v>5.3739242553710938</v>
      </c>
      <c r="J2030" s="11">
        <v>4.6333603858947754</v>
      </c>
      <c r="K2030" s="11">
        <v>3.8073329925537109</v>
      </c>
      <c r="L2030" s="11">
        <v>2.10414719581604</v>
      </c>
      <c r="M2030" s="11">
        <v>0.67867535352706909</v>
      </c>
      <c r="N2030" s="11">
        <v>0</v>
      </c>
      <c r="O2030" s="11">
        <v>0</v>
      </c>
      <c r="P2030" s="11">
        <v>0</v>
      </c>
      <c r="Q2030" s="11">
        <v>0</v>
      </c>
      <c r="R2030" s="11">
        <v>0</v>
      </c>
      <c r="S2030" s="11">
        <v>0</v>
      </c>
      <c r="T2030" s="11">
        <v>0</v>
      </c>
      <c r="U2030" s="11">
        <v>0</v>
      </c>
      <c r="V2030" s="11">
        <v>0</v>
      </c>
      <c r="W2030" s="11">
        <v>0</v>
      </c>
    </row>
    <row r="2031" spans="1:23" x14ac:dyDescent="0.2">
      <c r="A2031" s="10" t="s">
        <v>509</v>
      </c>
      <c r="B2031" s="10" t="s">
        <v>159</v>
      </c>
      <c r="C2031" s="10" t="s">
        <v>470</v>
      </c>
      <c r="D2031" s="10" t="s">
        <v>504</v>
      </c>
      <c r="E2031" s="10" t="s">
        <v>468</v>
      </c>
      <c r="F2031" s="10" t="s">
        <v>506</v>
      </c>
      <c r="G2031" s="11">
        <v>6.5438756942749023</v>
      </c>
      <c r="H2031" s="11">
        <v>6.3235869407653809</v>
      </c>
      <c r="I2031" s="11">
        <v>6.0211749076843262</v>
      </c>
      <c r="J2031" s="11">
        <v>5.7144303321838379</v>
      </c>
      <c r="K2031" s="11">
        <v>5.2699427604675293</v>
      </c>
      <c r="L2031" s="11">
        <v>4.8196043968200684</v>
      </c>
      <c r="M2031" s="11">
        <v>4.3042569160461426</v>
      </c>
      <c r="N2031" s="11">
        <v>3.600155353546143</v>
      </c>
      <c r="O2031" s="11">
        <v>2.228249311447144</v>
      </c>
      <c r="P2031" s="11">
        <v>0.87044477462768555</v>
      </c>
      <c r="Q2031" s="11">
        <v>0</v>
      </c>
      <c r="R2031" s="11">
        <v>0</v>
      </c>
      <c r="S2031" s="11">
        <v>0</v>
      </c>
      <c r="T2031" s="11">
        <v>0</v>
      </c>
      <c r="U2031" s="11">
        <v>0</v>
      </c>
      <c r="V2031" s="11">
        <v>0</v>
      </c>
      <c r="W2031" s="11">
        <v>0</v>
      </c>
    </row>
    <row r="2032" spans="1:23" x14ac:dyDescent="0.2">
      <c r="A2032" s="10" t="s">
        <v>509</v>
      </c>
      <c r="B2032" s="10" t="s">
        <v>160</v>
      </c>
      <c r="C2032" s="10" t="s">
        <v>470</v>
      </c>
      <c r="D2032" s="10" t="s">
        <v>504</v>
      </c>
      <c r="E2032" s="10" t="s">
        <v>464</v>
      </c>
      <c r="F2032" s="10" t="s">
        <v>506</v>
      </c>
      <c r="G2032" s="11">
        <v>7.2291507720947266</v>
      </c>
      <c r="H2032" s="11">
        <v>6.9455652236938477</v>
      </c>
      <c r="I2032" s="11">
        <v>6.4389457702636719</v>
      </c>
      <c r="J2032" s="11">
        <v>6.0513381958007813</v>
      </c>
      <c r="K2032" s="11">
        <v>5.6035022735595703</v>
      </c>
      <c r="L2032" s="11">
        <v>5.2398324012756348</v>
      </c>
      <c r="M2032" s="11">
        <v>4.7887053489685059</v>
      </c>
      <c r="N2032" s="11">
        <v>4.3015174865722656</v>
      </c>
      <c r="O2032" s="11">
        <v>3.7332198619842529</v>
      </c>
      <c r="P2032" s="11">
        <v>2.6879043579101558</v>
      </c>
      <c r="Q2032" s="11">
        <v>1.4035390615463259</v>
      </c>
      <c r="R2032" s="11">
        <v>0.42081981897354132</v>
      </c>
      <c r="S2032" s="11">
        <v>0</v>
      </c>
      <c r="T2032" s="11">
        <v>0</v>
      </c>
      <c r="U2032" s="11">
        <v>0</v>
      </c>
      <c r="V2032" s="11">
        <v>0</v>
      </c>
      <c r="W2032" s="11">
        <v>0</v>
      </c>
    </row>
    <row r="2033" spans="1:23" x14ac:dyDescent="0.2">
      <c r="A2033" s="10" t="s">
        <v>509</v>
      </c>
      <c r="B2033" s="10" t="s">
        <v>160</v>
      </c>
      <c r="C2033" s="10" t="s">
        <v>470</v>
      </c>
      <c r="D2033" s="10" t="s">
        <v>504</v>
      </c>
      <c r="E2033" s="10" t="s">
        <v>465</v>
      </c>
      <c r="F2033" s="10" t="s">
        <v>506</v>
      </c>
      <c r="G2033" s="11">
        <v>7.2291507720947266</v>
      </c>
      <c r="H2033" s="11">
        <v>6.9117221832275391</v>
      </c>
      <c r="I2033" s="11">
        <v>6.3582291603088379</v>
      </c>
      <c r="J2033" s="11">
        <v>5.9085197448730469</v>
      </c>
      <c r="K2033" s="11">
        <v>5.3867030143737793</v>
      </c>
      <c r="L2033" s="11">
        <v>4.9922604560852051</v>
      </c>
      <c r="M2033" s="11">
        <v>4.4831662178039551</v>
      </c>
      <c r="N2033" s="11">
        <v>3.9223165512084961</v>
      </c>
      <c r="O2033" s="11">
        <v>2.9285397529602051</v>
      </c>
      <c r="P2033" s="11">
        <v>1.0046811103820801</v>
      </c>
      <c r="Q2033" s="11">
        <v>0</v>
      </c>
      <c r="R2033" s="11">
        <v>0</v>
      </c>
      <c r="S2033" s="11">
        <v>0</v>
      </c>
      <c r="T2033" s="11">
        <v>0</v>
      </c>
      <c r="U2033" s="11">
        <v>0</v>
      </c>
      <c r="V2033" s="11">
        <v>0</v>
      </c>
      <c r="W2033" s="11">
        <v>0</v>
      </c>
    </row>
    <row r="2034" spans="1:23" x14ac:dyDescent="0.2">
      <c r="A2034" s="10" t="s">
        <v>509</v>
      </c>
      <c r="B2034" s="10" t="s">
        <v>160</v>
      </c>
      <c r="C2034" s="10" t="s">
        <v>470</v>
      </c>
      <c r="D2034" s="10" t="s">
        <v>504</v>
      </c>
      <c r="E2034" s="10" t="s">
        <v>466</v>
      </c>
      <c r="F2034" s="10" t="s">
        <v>506</v>
      </c>
      <c r="G2034" s="11">
        <v>7.2291507720947266</v>
      </c>
      <c r="H2034" s="11">
        <v>7.0525484085083008</v>
      </c>
      <c r="I2034" s="11">
        <v>6.7688741683959961</v>
      </c>
      <c r="J2034" s="11">
        <v>6.5073070526123047</v>
      </c>
      <c r="K2034" s="11">
        <v>6.1919269561767578</v>
      </c>
      <c r="L2034" s="11">
        <v>5.9765434265136719</v>
      </c>
      <c r="M2034" s="11">
        <v>5.7435183525085449</v>
      </c>
      <c r="N2034" s="11">
        <v>5.4376711845397949</v>
      </c>
      <c r="O2034" s="11">
        <v>5.1190934181213379</v>
      </c>
      <c r="P2034" s="11">
        <v>4.5887751579284668</v>
      </c>
      <c r="Q2034" s="11">
        <v>4.1330046653747559</v>
      </c>
      <c r="R2034" s="11">
        <v>3.6545782089233398</v>
      </c>
      <c r="S2034" s="11">
        <v>2.9777259826660161</v>
      </c>
      <c r="T2034" s="11">
        <v>2.1801154613494869</v>
      </c>
      <c r="U2034" s="11">
        <v>0</v>
      </c>
      <c r="V2034" s="11">
        <v>0</v>
      </c>
      <c r="W2034" s="11">
        <v>0</v>
      </c>
    </row>
    <row r="2035" spans="1:23" x14ac:dyDescent="0.2">
      <c r="A2035" s="10" t="s">
        <v>509</v>
      </c>
      <c r="B2035" s="10" t="s">
        <v>160</v>
      </c>
      <c r="C2035" s="10" t="s">
        <v>470</v>
      </c>
      <c r="D2035" s="10" t="s">
        <v>504</v>
      </c>
      <c r="E2035" s="10" t="s">
        <v>467</v>
      </c>
      <c r="F2035" s="10" t="s">
        <v>506</v>
      </c>
      <c r="G2035" s="11">
        <v>7.2291507720947266</v>
      </c>
      <c r="H2035" s="11">
        <v>6.844212532043457</v>
      </c>
      <c r="I2035" s="11">
        <v>6.3059768676757813</v>
      </c>
      <c r="J2035" s="11">
        <v>5.7321658134460449</v>
      </c>
      <c r="K2035" s="11">
        <v>5.2361106872558594</v>
      </c>
      <c r="L2035" s="11">
        <v>4.8062958717346191</v>
      </c>
      <c r="M2035" s="11">
        <v>4.3334178924560547</v>
      </c>
      <c r="N2035" s="11">
        <v>3.6990540027618408</v>
      </c>
      <c r="O2035" s="11">
        <v>2.3429439067840581</v>
      </c>
      <c r="P2035" s="11">
        <v>0.77238792181015015</v>
      </c>
      <c r="Q2035" s="11">
        <v>0</v>
      </c>
      <c r="R2035" s="11">
        <v>0</v>
      </c>
      <c r="S2035" s="11">
        <v>0</v>
      </c>
      <c r="T2035" s="11">
        <v>0</v>
      </c>
      <c r="U2035" s="11">
        <v>0</v>
      </c>
      <c r="V2035" s="11">
        <v>0</v>
      </c>
      <c r="W2035" s="11">
        <v>0</v>
      </c>
    </row>
    <row r="2036" spans="1:23" x14ac:dyDescent="0.2">
      <c r="A2036" s="10" t="s">
        <v>509</v>
      </c>
      <c r="B2036" s="10" t="s">
        <v>160</v>
      </c>
      <c r="C2036" s="10" t="s">
        <v>470</v>
      </c>
      <c r="D2036" s="10" t="s">
        <v>504</v>
      </c>
      <c r="E2036" s="10" t="s">
        <v>468</v>
      </c>
      <c r="F2036" s="10" t="s">
        <v>506</v>
      </c>
      <c r="G2036" s="11">
        <v>7.2291507720947266</v>
      </c>
      <c r="H2036" s="11">
        <v>6.9639325141906738</v>
      </c>
      <c r="I2036" s="11">
        <v>6.5300970077514648</v>
      </c>
      <c r="J2036" s="11">
        <v>6.1586356163024902</v>
      </c>
      <c r="K2036" s="11">
        <v>5.751431941986084</v>
      </c>
      <c r="L2036" s="11">
        <v>5.4521608352661133</v>
      </c>
      <c r="M2036" s="11">
        <v>5.1453752517700204</v>
      </c>
      <c r="N2036" s="11">
        <v>4.7146568298339844</v>
      </c>
      <c r="O2036" s="11">
        <v>4.2419753074645996</v>
      </c>
      <c r="P2036" s="11">
        <v>3.555922269821167</v>
      </c>
      <c r="Q2036" s="11">
        <v>2.6957991123199458</v>
      </c>
      <c r="R2036" s="11">
        <v>1.4694913625717161</v>
      </c>
      <c r="S2036" s="11">
        <v>0.69499421119689941</v>
      </c>
      <c r="T2036" s="11">
        <v>0.27917194366455078</v>
      </c>
      <c r="U2036" s="11">
        <v>0</v>
      </c>
      <c r="V2036" s="11">
        <v>0</v>
      </c>
      <c r="W2036" s="11">
        <v>0</v>
      </c>
    </row>
    <row r="2037" spans="1:23" x14ac:dyDescent="0.2">
      <c r="A2037" s="10" t="s">
        <v>509</v>
      </c>
      <c r="B2037" s="10" t="s">
        <v>161</v>
      </c>
      <c r="C2037" s="10" t="s">
        <v>470</v>
      </c>
      <c r="D2037" s="10" t="s">
        <v>504</v>
      </c>
      <c r="E2037" s="10" t="s">
        <v>464</v>
      </c>
      <c r="F2037" s="10" t="s">
        <v>506</v>
      </c>
      <c r="G2037" s="11">
        <v>6.2817316055297852</v>
      </c>
      <c r="H2037" s="11">
        <v>5.9559459686279297</v>
      </c>
      <c r="I2037" s="11">
        <v>5.4263772964477539</v>
      </c>
      <c r="J2037" s="11">
        <v>5.0485944747924796</v>
      </c>
      <c r="K2037" s="11">
        <v>4.5029115676879883</v>
      </c>
      <c r="L2037" s="11">
        <v>3.1512272357940669</v>
      </c>
      <c r="M2037" s="11">
        <v>1.9939829111099241</v>
      </c>
      <c r="N2037" s="11">
        <v>0.89534318447113037</v>
      </c>
      <c r="O2037" s="11">
        <v>0</v>
      </c>
      <c r="P2037" s="11">
        <v>0</v>
      </c>
      <c r="Q2037" s="11">
        <v>0</v>
      </c>
      <c r="R2037" s="11">
        <v>0</v>
      </c>
      <c r="S2037" s="11">
        <v>0</v>
      </c>
      <c r="T2037" s="11">
        <v>0</v>
      </c>
      <c r="U2037" s="11">
        <v>0</v>
      </c>
      <c r="V2037" s="11">
        <v>0</v>
      </c>
      <c r="W2037" s="11">
        <v>0</v>
      </c>
    </row>
    <row r="2038" spans="1:23" x14ac:dyDescent="0.2">
      <c r="A2038" s="10" t="s">
        <v>509</v>
      </c>
      <c r="B2038" s="10" t="s">
        <v>161</v>
      </c>
      <c r="C2038" s="10" t="s">
        <v>470</v>
      </c>
      <c r="D2038" s="10" t="s">
        <v>504</v>
      </c>
      <c r="E2038" s="10" t="s">
        <v>465</v>
      </c>
      <c r="F2038" s="10" t="s">
        <v>506</v>
      </c>
      <c r="G2038" s="11">
        <v>6.2817316055297852</v>
      </c>
      <c r="H2038" s="11">
        <v>5.9006485939025879</v>
      </c>
      <c r="I2038" s="11">
        <v>5.3126945495605469</v>
      </c>
      <c r="J2038" s="11">
        <v>4.8553647994995117</v>
      </c>
      <c r="K2038" s="11">
        <v>4.0555834770202637</v>
      </c>
      <c r="L2038" s="11">
        <v>3.2178699970245361</v>
      </c>
      <c r="M2038" s="11">
        <v>1.7992168664932251</v>
      </c>
      <c r="N2038" s="11">
        <v>0.38464763760566711</v>
      </c>
      <c r="O2038" s="11">
        <v>0</v>
      </c>
      <c r="P2038" s="11">
        <v>0</v>
      </c>
      <c r="Q2038" s="11">
        <v>0</v>
      </c>
      <c r="R2038" s="11">
        <v>0</v>
      </c>
      <c r="S2038" s="11">
        <v>0</v>
      </c>
      <c r="T2038" s="11">
        <v>0</v>
      </c>
      <c r="U2038" s="11">
        <v>0</v>
      </c>
      <c r="V2038" s="11">
        <v>0</v>
      </c>
      <c r="W2038" s="11">
        <v>0</v>
      </c>
    </row>
    <row r="2039" spans="1:23" x14ac:dyDescent="0.2">
      <c r="A2039" s="10" t="s">
        <v>509</v>
      </c>
      <c r="B2039" s="10" t="s">
        <v>161</v>
      </c>
      <c r="C2039" s="10" t="s">
        <v>470</v>
      </c>
      <c r="D2039" s="10" t="s">
        <v>504</v>
      </c>
      <c r="E2039" s="10" t="s">
        <v>466</v>
      </c>
      <c r="F2039" s="10" t="s">
        <v>506</v>
      </c>
      <c r="G2039" s="11">
        <v>6.2817316055297852</v>
      </c>
      <c r="H2039" s="11">
        <v>6.1509914398193359</v>
      </c>
      <c r="I2039" s="11">
        <v>5.9986166954040527</v>
      </c>
      <c r="J2039" s="11">
        <v>5.8383998870849609</v>
      </c>
      <c r="K2039" s="11">
        <v>5.5077667236328116</v>
      </c>
      <c r="L2039" s="11">
        <v>5.1608161926269531</v>
      </c>
      <c r="M2039" s="11">
        <v>4.7984256744384766</v>
      </c>
      <c r="N2039" s="11">
        <v>4.3245272636413574</v>
      </c>
      <c r="O2039" s="11">
        <v>3.5485966205596919</v>
      </c>
      <c r="P2039" s="11">
        <v>2.5420856475830078</v>
      </c>
      <c r="Q2039" s="11">
        <v>1.498609304428101</v>
      </c>
      <c r="R2039" s="11">
        <v>0.40676119923591608</v>
      </c>
      <c r="S2039" s="11">
        <v>0</v>
      </c>
      <c r="T2039" s="11">
        <v>0</v>
      </c>
      <c r="U2039" s="11">
        <v>0</v>
      </c>
      <c r="V2039" s="11">
        <v>0</v>
      </c>
      <c r="W2039" s="11">
        <v>0</v>
      </c>
    </row>
    <row r="2040" spans="1:23" x14ac:dyDescent="0.2">
      <c r="A2040" s="10" t="s">
        <v>509</v>
      </c>
      <c r="B2040" s="10" t="s">
        <v>161</v>
      </c>
      <c r="C2040" s="10" t="s">
        <v>470</v>
      </c>
      <c r="D2040" s="10" t="s">
        <v>504</v>
      </c>
      <c r="E2040" s="10" t="s">
        <v>467</v>
      </c>
      <c r="F2040" s="10" t="s">
        <v>506</v>
      </c>
      <c r="G2040" s="11">
        <v>6.2817316055297852</v>
      </c>
      <c r="H2040" s="11">
        <v>5.7446255683898926</v>
      </c>
      <c r="I2040" s="11">
        <v>5.1586475372314453</v>
      </c>
      <c r="J2040" s="11">
        <v>4.4477500915527344</v>
      </c>
      <c r="K2040" s="11">
        <v>3.6548130512237549</v>
      </c>
      <c r="L2040" s="11">
        <v>2.0198559761047359</v>
      </c>
      <c r="M2040" s="11">
        <v>0.65148794651031494</v>
      </c>
      <c r="N2040" s="11">
        <v>0</v>
      </c>
      <c r="O2040" s="11">
        <v>0</v>
      </c>
      <c r="P2040" s="11">
        <v>0</v>
      </c>
      <c r="Q2040" s="11">
        <v>0</v>
      </c>
      <c r="R2040" s="11">
        <v>0</v>
      </c>
      <c r="S2040" s="11">
        <v>0</v>
      </c>
      <c r="T2040" s="11">
        <v>0</v>
      </c>
      <c r="U2040" s="11">
        <v>0</v>
      </c>
      <c r="V2040" s="11">
        <v>0</v>
      </c>
      <c r="W2040" s="11">
        <v>0</v>
      </c>
    </row>
    <row r="2041" spans="1:23" x14ac:dyDescent="0.2">
      <c r="A2041" s="10" t="s">
        <v>509</v>
      </c>
      <c r="B2041" s="10" t="s">
        <v>161</v>
      </c>
      <c r="C2041" s="10" t="s">
        <v>470</v>
      </c>
      <c r="D2041" s="10" t="s">
        <v>504</v>
      </c>
      <c r="E2041" s="10" t="s">
        <v>468</v>
      </c>
      <c r="F2041" s="10" t="s">
        <v>506</v>
      </c>
      <c r="G2041" s="11">
        <v>6.2817316055297852</v>
      </c>
      <c r="H2041" s="11">
        <v>6.0702672004699707</v>
      </c>
      <c r="I2041" s="11">
        <v>5.7799696922302246</v>
      </c>
      <c r="J2041" s="11">
        <v>5.4855132102966309</v>
      </c>
      <c r="K2041" s="11">
        <v>5.0588312149047852</v>
      </c>
      <c r="L2041" s="11">
        <v>4.6265335083007813</v>
      </c>
      <c r="M2041" s="11">
        <v>4.1318306922912598</v>
      </c>
      <c r="N2041" s="11">
        <v>3.455935001373291</v>
      </c>
      <c r="O2041" s="11">
        <v>2.1389868259429932</v>
      </c>
      <c r="P2041" s="11">
        <v>0.8355751633644104</v>
      </c>
      <c r="Q2041" s="11">
        <v>0</v>
      </c>
      <c r="R2041" s="11">
        <v>0</v>
      </c>
      <c r="S2041" s="11">
        <v>0</v>
      </c>
      <c r="T2041" s="11">
        <v>0</v>
      </c>
      <c r="U2041" s="11">
        <v>0</v>
      </c>
      <c r="V2041" s="11">
        <v>0</v>
      </c>
      <c r="W2041" s="11">
        <v>0</v>
      </c>
    </row>
    <row r="2042" spans="1:23" x14ac:dyDescent="0.2">
      <c r="A2042" s="10" t="s">
        <v>518</v>
      </c>
      <c r="B2042" s="10" t="s">
        <v>448</v>
      </c>
      <c r="C2042" s="10" t="s">
        <v>470</v>
      </c>
      <c r="D2042" s="10" t="s">
        <v>504</v>
      </c>
      <c r="E2042" s="10" t="s">
        <v>464</v>
      </c>
      <c r="F2042" s="10" t="s">
        <v>506</v>
      </c>
      <c r="G2042" s="11">
        <v>0</v>
      </c>
      <c r="H2042" s="11">
        <v>0</v>
      </c>
      <c r="I2042" s="11">
        <v>0</v>
      </c>
      <c r="J2042" s="11">
        <v>0</v>
      </c>
      <c r="K2042" s="11">
        <v>0</v>
      </c>
      <c r="L2042" s="11">
        <v>0</v>
      </c>
      <c r="M2042" s="11">
        <v>0</v>
      </c>
      <c r="N2042" s="11">
        <v>0</v>
      </c>
      <c r="O2042" s="11">
        <v>0</v>
      </c>
      <c r="P2042" s="11">
        <v>0</v>
      </c>
      <c r="Q2042" s="11">
        <v>0</v>
      </c>
      <c r="R2042" s="11">
        <v>0</v>
      </c>
      <c r="S2042" s="11">
        <v>0</v>
      </c>
      <c r="T2042" s="11">
        <v>0</v>
      </c>
      <c r="U2042" s="11">
        <v>0</v>
      </c>
      <c r="V2042" s="11">
        <v>0</v>
      </c>
      <c r="W2042" s="11">
        <v>0</v>
      </c>
    </row>
    <row r="2043" spans="1:23" x14ac:dyDescent="0.2">
      <c r="A2043" s="10" t="s">
        <v>518</v>
      </c>
      <c r="B2043" s="10" t="s">
        <v>448</v>
      </c>
      <c r="C2043" s="10" t="s">
        <v>470</v>
      </c>
      <c r="D2043" s="10" t="s">
        <v>504</v>
      </c>
      <c r="E2043" s="10" t="s">
        <v>465</v>
      </c>
      <c r="F2043" s="10" t="s">
        <v>506</v>
      </c>
      <c r="G2043" s="11">
        <v>0</v>
      </c>
      <c r="H2043" s="11">
        <v>0</v>
      </c>
      <c r="I2043" s="11">
        <v>0</v>
      </c>
      <c r="J2043" s="11">
        <v>0</v>
      </c>
      <c r="K2043" s="11">
        <v>0</v>
      </c>
      <c r="L2043" s="11">
        <v>0</v>
      </c>
      <c r="M2043" s="11">
        <v>0</v>
      </c>
      <c r="N2043" s="11">
        <v>0</v>
      </c>
      <c r="O2043" s="11">
        <v>0</v>
      </c>
      <c r="P2043" s="11">
        <v>0</v>
      </c>
      <c r="Q2043" s="11">
        <v>0</v>
      </c>
      <c r="R2043" s="11">
        <v>0</v>
      </c>
      <c r="S2043" s="11">
        <v>0</v>
      </c>
      <c r="T2043" s="11">
        <v>0</v>
      </c>
      <c r="U2043" s="11">
        <v>0</v>
      </c>
      <c r="V2043" s="11">
        <v>0</v>
      </c>
      <c r="W2043" s="11">
        <v>0</v>
      </c>
    </row>
    <row r="2044" spans="1:23" x14ac:dyDescent="0.2">
      <c r="A2044" s="10" t="s">
        <v>518</v>
      </c>
      <c r="B2044" s="10" t="s">
        <v>448</v>
      </c>
      <c r="C2044" s="10" t="s">
        <v>470</v>
      </c>
      <c r="D2044" s="10" t="s">
        <v>504</v>
      </c>
      <c r="E2044" s="10" t="s">
        <v>466</v>
      </c>
      <c r="F2044" s="10" t="s">
        <v>506</v>
      </c>
      <c r="G2044" s="11">
        <v>0</v>
      </c>
      <c r="H2044" s="11">
        <v>0</v>
      </c>
      <c r="I2044" s="11">
        <v>0</v>
      </c>
      <c r="J2044" s="11">
        <v>0</v>
      </c>
      <c r="K2044" s="11">
        <v>0</v>
      </c>
      <c r="L2044" s="11">
        <v>0</v>
      </c>
      <c r="M2044" s="11">
        <v>0</v>
      </c>
      <c r="N2044" s="11">
        <v>0</v>
      </c>
      <c r="O2044" s="11">
        <v>0</v>
      </c>
      <c r="P2044" s="11">
        <v>0</v>
      </c>
      <c r="Q2044" s="11">
        <v>0</v>
      </c>
      <c r="R2044" s="11">
        <v>0</v>
      </c>
      <c r="S2044" s="11">
        <v>0</v>
      </c>
      <c r="T2044" s="11">
        <v>0</v>
      </c>
      <c r="U2044" s="11">
        <v>0</v>
      </c>
      <c r="V2044" s="11">
        <v>0</v>
      </c>
      <c r="W2044" s="11">
        <v>0</v>
      </c>
    </row>
    <row r="2045" spans="1:23" x14ac:dyDescent="0.2">
      <c r="A2045" s="10" t="s">
        <v>518</v>
      </c>
      <c r="B2045" s="10" t="s">
        <v>448</v>
      </c>
      <c r="C2045" s="10" t="s">
        <v>470</v>
      </c>
      <c r="D2045" s="10" t="s">
        <v>504</v>
      </c>
      <c r="E2045" s="10" t="s">
        <v>467</v>
      </c>
      <c r="F2045" s="10" t="s">
        <v>506</v>
      </c>
      <c r="G2045" s="11">
        <v>0</v>
      </c>
      <c r="H2045" s="11">
        <v>0</v>
      </c>
      <c r="I2045" s="11">
        <v>0</v>
      </c>
      <c r="J2045" s="11">
        <v>0</v>
      </c>
      <c r="K2045" s="11">
        <v>0</v>
      </c>
      <c r="L2045" s="11">
        <v>0</v>
      </c>
      <c r="M2045" s="11">
        <v>0</v>
      </c>
      <c r="N2045" s="11">
        <v>0</v>
      </c>
      <c r="O2045" s="11">
        <v>0</v>
      </c>
      <c r="P2045" s="11">
        <v>0</v>
      </c>
      <c r="Q2045" s="11">
        <v>0</v>
      </c>
      <c r="R2045" s="11">
        <v>0</v>
      </c>
      <c r="S2045" s="11">
        <v>0</v>
      </c>
      <c r="T2045" s="11">
        <v>0</v>
      </c>
      <c r="U2045" s="11">
        <v>0</v>
      </c>
      <c r="V2045" s="11">
        <v>0</v>
      </c>
      <c r="W2045" s="11">
        <v>0</v>
      </c>
    </row>
    <row r="2046" spans="1:23" x14ac:dyDescent="0.2">
      <c r="A2046" s="10" t="s">
        <v>518</v>
      </c>
      <c r="B2046" s="10" t="s">
        <v>448</v>
      </c>
      <c r="C2046" s="10" t="s">
        <v>470</v>
      </c>
      <c r="D2046" s="10" t="s">
        <v>504</v>
      </c>
      <c r="E2046" s="10" t="s">
        <v>468</v>
      </c>
      <c r="F2046" s="10" t="s">
        <v>506</v>
      </c>
      <c r="G2046" s="11">
        <v>0</v>
      </c>
      <c r="H2046" s="11">
        <v>0</v>
      </c>
      <c r="I2046" s="11">
        <v>0</v>
      </c>
      <c r="J2046" s="11">
        <v>0</v>
      </c>
      <c r="K2046" s="11">
        <v>0</v>
      </c>
      <c r="L2046" s="11">
        <v>0</v>
      </c>
      <c r="M2046" s="11">
        <v>0</v>
      </c>
      <c r="N2046" s="11">
        <v>0</v>
      </c>
      <c r="O2046" s="11">
        <v>0</v>
      </c>
      <c r="P2046" s="11">
        <v>0</v>
      </c>
      <c r="Q2046" s="11">
        <v>0</v>
      </c>
      <c r="R2046" s="11">
        <v>0</v>
      </c>
      <c r="S2046" s="11">
        <v>0</v>
      </c>
      <c r="T2046" s="11">
        <v>0</v>
      </c>
      <c r="U2046" s="11">
        <v>0</v>
      </c>
      <c r="V2046" s="11">
        <v>0</v>
      </c>
      <c r="W2046" s="11">
        <v>0</v>
      </c>
    </row>
    <row r="2047" spans="1:23" x14ac:dyDescent="0.2">
      <c r="A2047" s="10" t="s">
        <v>518</v>
      </c>
      <c r="B2047" s="10" t="s">
        <v>449</v>
      </c>
      <c r="C2047" s="10" t="s">
        <v>470</v>
      </c>
      <c r="D2047" s="10" t="s">
        <v>504</v>
      </c>
      <c r="E2047" s="10" t="s">
        <v>464</v>
      </c>
      <c r="F2047" s="10" t="s">
        <v>506</v>
      </c>
      <c r="G2047" s="11">
        <v>0.32765370607376099</v>
      </c>
      <c r="H2047" s="11">
        <v>0</v>
      </c>
      <c r="I2047" s="11">
        <v>0</v>
      </c>
      <c r="J2047" s="11">
        <v>0</v>
      </c>
      <c r="K2047" s="11">
        <v>0</v>
      </c>
      <c r="L2047" s="11">
        <v>0</v>
      </c>
      <c r="M2047" s="11">
        <v>0</v>
      </c>
      <c r="N2047" s="11">
        <v>0</v>
      </c>
      <c r="O2047" s="11">
        <v>0</v>
      </c>
      <c r="P2047" s="11">
        <v>0</v>
      </c>
      <c r="Q2047" s="11">
        <v>0</v>
      </c>
      <c r="R2047" s="11">
        <v>0</v>
      </c>
      <c r="S2047" s="11">
        <v>0</v>
      </c>
      <c r="T2047" s="11">
        <v>0</v>
      </c>
      <c r="U2047" s="11">
        <v>0</v>
      </c>
      <c r="V2047" s="11">
        <v>0</v>
      </c>
      <c r="W2047" s="11">
        <v>0</v>
      </c>
    </row>
    <row r="2048" spans="1:23" x14ac:dyDescent="0.2">
      <c r="A2048" s="10" t="s">
        <v>518</v>
      </c>
      <c r="B2048" s="10" t="s">
        <v>449</v>
      </c>
      <c r="C2048" s="10" t="s">
        <v>470</v>
      </c>
      <c r="D2048" s="10" t="s">
        <v>504</v>
      </c>
      <c r="E2048" s="10" t="s">
        <v>465</v>
      </c>
      <c r="F2048" s="10" t="s">
        <v>506</v>
      </c>
      <c r="G2048" s="11">
        <v>0.32765370607376099</v>
      </c>
      <c r="H2048" s="11">
        <v>0</v>
      </c>
      <c r="I2048" s="11">
        <v>0</v>
      </c>
      <c r="J2048" s="11">
        <v>0</v>
      </c>
      <c r="K2048" s="11">
        <v>0</v>
      </c>
      <c r="L2048" s="11">
        <v>0</v>
      </c>
      <c r="M2048" s="11">
        <v>0</v>
      </c>
      <c r="N2048" s="11">
        <v>0</v>
      </c>
      <c r="O2048" s="11">
        <v>0</v>
      </c>
      <c r="P2048" s="11">
        <v>0</v>
      </c>
      <c r="Q2048" s="11">
        <v>0</v>
      </c>
      <c r="R2048" s="11">
        <v>0</v>
      </c>
      <c r="S2048" s="11">
        <v>0</v>
      </c>
      <c r="T2048" s="11">
        <v>0</v>
      </c>
      <c r="U2048" s="11">
        <v>0</v>
      </c>
      <c r="V2048" s="11">
        <v>0</v>
      </c>
      <c r="W2048" s="11">
        <v>0</v>
      </c>
    </row>
    <row r="2049" spans="1:23" x14ac:dyDescent="0.2">
      <c r="A2049" s="10" t="s">
        <v>518</v>
      </c>
      <c r="B2049" s="10" t="s">
        <v>449</v>
      </c>
      <c r="C2049" s="10" t="s">
        <v>470</v>
      </c>
      <c r="D2049" s="10" t="s">
        <v>504</v>
      </c>
      <c r="E2049" s="10" t="s">
        <v>466</v>
      </c>
      <c r="F2049" s="10" t="s">
        <v>506</v>
      </c>
      <c r="G2049" s="11">
        <v>0.32765370607376099</v>
      </c>
      <c r="H2049" s="11">
        <v>0</v>
      </c>
      <c r="I2049" s="11">
        <v>0</v>
      </c>
      <c r="J2049" s="11">
        <v>0</v>
      </c>
      <c r="K2049" s="11">
        <v>0</v>
      </c>
      <c r="L2049" s="11">
        <v>0</v>
      </c>
      <c r="M2049" s="11">
        <v>0</v>
      </c>
      <c r="N2049" s="11">
        <v>0</v>
      </c>
      <c r="O2049" s="11">
        <v>0</v>
      </c>
      <c r="P2049" s="11">
        <v>0</v>
      </c>
      <c r="Q2049" s="11">
        <v>0</v>
      </c>
      <c r="R2049" s="11">
        <v>0</v>
      </c>
      <c r="S2049" s="11">
        <v>0</v>
      </c>
      <c r="T2049" s="11">
        <v>0</v>
      </c>
      <c r="U2049" s="11">
        <v>0</v>
      </c>
      <c r="V2049" s="11">
        <v>0</v>
      </c>
      <c r="W2049" s="11">
        <v>0</v>
      </c>
    </row>
    <row r="2050" spans="1:23" x14ac:dyDescent="0.2">
      <c r="A2050" s="10" t="s">
        <v>518</v>
      </c>
      <c r="B2050" s="10" t="s">
        <v>449</v>
      </c>
      <c r="C2050" s="10" t="s">
        <v>470</v>
      </c>
      <c r="D2050" s="10" t="s">
        <v>504</v>
      </c>
      <c r="E2050" s="10" t="s">
        <v>467</v>
      </c>
      <c r="F2050" s="10" t="s">
        <v>506</v>
      </c>
      <c r="G2050" s="11">
        <v>0.32765370607376099</v>
      </c>
      <c r="H2050" s="11">
        <v>0</v>
      </c>
      <c r="I2050" s="11">
        <v>0</v>
      </c>
      <c r="J2050" s="11">
        <v>0</v>
      </c>
      <c r="K2050" s="11">
        <v>0</v>
      </c>
      <c r="L2050" s="11">
        <v>0</v>
      </c>
      <c r="M2050" s="11">
        <v>0</v>
      </c>
      <c r="N2050" s="11">
        <v>0</v>
      </c>
      <c r="O2050" s="11">
        <v>0</v>
      </c>
      <c r="P2050" s="11">
        <v>0</v>
      </c>
      <c r="Q2050" s="11">
        <v>0</v>
      </c>
      <c r="R2050" s="11">
        <v>0</v>
      </c>
      <c r="S2050" s="11">
        <v>0</v>
      </c>
      <c r="T2050" s="11">
        <v>0</v>
      </c>
      <c r="U2050" s="11">
        <v>0</v>
      </c>
      <c r="V2050" s="11">
        <v>0</v>
      </c>
      <c r="W2050" s="11">
        <v>0</v>
      </c>
    </row>
    <row r="2051" spans="1:23" x14ac:dyDescent="0.2">
      <c r="A2051" s="10" t="s">
        <v>518</v>
      </c>
      <c r="B2051" s="10" t="s">
        <v>449</v>
      </c>
      <c r="C2051" s="10" t="s">
        <v>470</v>
      </c>
      <c r="D2051" s="10" t="s">
        <v>504</v>
      </c>
      <c r="E2051" s="10" t="s">
        <v>468</v>
      </c>
      <c r="F2051" s="10" t="s">
        <v>506</v>
      </c>
      <c r="G2051" s="11">
        <v>0.32765370607376099</v>
      </c>
      <c r="H2051" s="11">
        <v>0</v>
      </c>
      <c r="I2051" s="11">
        <v>0</v>
      </c>
      <c r="J2051" s="11">
        <v>0</v>
      </c>
      <c r="K2051" s="11">
        <v>0</v>
      </c>
      <c r="L2051" s="11">
        <v>0</v>
      </c>
      <c r="M2051" s="11">
        <v>0</v>
      </c>
      <c r="N2051" s="11">
        <v>0</v>
      </c>
      <c r="O2051" s="11">
        <v>0</v>
      </c>
      <c r="P2051" s="11">
        <v>0</v>
      </c>
      <c r="Q2051" s="11">
        <v>0</v>
      </c>
      <c r="R2051" s="11">
        <v>0</v>
      </c>
      <c r="S2051" s="11">
        <v>0</v>
      </c>
      <c r="T2051" s="11">
        <v>0</v>
      </c>
      <c r="U2051" s="11">
        <v>0</v>
      </c>
      <c r="V2051" s="11">
        <v>0</v>
      </c>
      <c r="W2051" s="11">
        <v>0</v>
      </c>
    </row>
    <row r="2052" spans="1:23" x14ac:dyDescent="0.2">
      <c r="A2052" s="10" t="s">
        <v>518</v>
      </c>
      <c r="B2052" s="10" t="s">
        <v>450</v>
      </c>
      <c r="C2052" s="10" t="s">
        <v>470</v>
      </c>
      <c r="D2052" s="10" t="s">
        <v>504</v>
      </c>
      <c r="E2052" s="10" t="s">
        <v>464</v>
      </c>
      <c r="F2052" s="10" t="s">
        <v>506</v>
      </c>
      <c r="G2052" s="11">
        <v>10.86116409301758</v>
      </c>
      <c r="H2052" s="11">
        <v>10.77252101898193</v>
      </c>
      <c r="I2052" s="11">
        <v>10.56443023681641</v>
      </c>
      <c r="J2052" s="11">
        <v>10.440849304199221</v>
      </c>
      <c r="K2052" s="11">
        <v>10.252603530883791</v>
      </c>
      <c r="L2052" s="11">
        <v>10.00179958343506</v>
      </c>
      <c r="M2052" s="11">
        <v>9.7066688537597656</v>
      </c>
      <c r="N2052" s="11">
        <v>9.5388584136962891</v>
      </c>
      <c r="O2052" s="11">
        <v>9.2522640228271484</v>
      </c>
      <c r="P2052" s="11">
        <v>9.0015029907226563</v>
      </c>
      <c r="Q2052" s="11">
        <v>8.9083900451660156</v>
      </c>
      <c r="R2052" s="11">
        <v>9.0359659194946289</v>
      </c>
      <c r="S2052" s="11">
        <v>9.1431064605712891</v>
      </c>
      <c r="T2052" s="11">
        <v>9.3452730178833008</v>
      </c>
      <c r="U2052" s="11">
        <v>7.2988739013671884</v>
      </c>
      <c r="V2052" s="11">
        <v>5.6427631378173828</v>
      </c>
      <c r="W2052" s="11">
        <v>4.1702117919921884</v>
      </c>
    </row>
    <row r="2053" spans="1:23" x14ac:dyDescent="0.2">
      <c r="A2053" s="10" t="s">
        <v>518</v>
      </c>
      <c r="B2053" s="10" t="s">
        <v>450</v>
      </c>
      <c r="C2053" s="10" t="s">
        <v>470</v>
      </c>
      <c r="D2053" s="10" t="s">
        <v>504</v>
      </c>
      <c r="E2053" s="10" t="s">
        <v>465</v>
      </c>
      <c r="F2053" s="10" t="s">
        <v>506</v>
      </c>
      <c r="G2053" s="11">
        <v>10.86116409301758</v>
      </c>
      <c r="H2053" s="11">
        <v>10.73823928833008</v>
      </c>
      <c r="I2053" s="11">
        <v>10.499172210693359</v>
      </c>
      <c r="J2053" s="11">
        <v>10.32762622833252</v>
      </c>
      <c r="K2053" s="11">
        <v>9.8881721496582031</v>
      </c>
      <c r="L2053" s="11">
        <v>9.448054313659668</v>
      </c>
      <c r="M2053" s="11">
        <v>8.9107294082641602</v>
      </c>
      <c r="N2053" s="11">
        <v>8.4881982803344727</v>
      </c>
      <c r="O2053" s="11">
        <v>7.9329757690429688</v>
      </c>
      <c r="P2053" s="11">
        <v>7.1835651397705078</v>
      </c>
      <c r="Q2053" s="11">
        <v>6.6672859191894531</v>
      </c>
      <c r="R2053" s="11">
        <v>6.3570156097412109</v>
      </c>
      <c r="S2053" s="11">
        <v>6.0751781463623047</v>
      </c>
      <c r="T2053" s="11">
        <v>5.8932170867919922</v>
      </c>
      <c r="U2053" s="11">
        <v>2.547735214233398</v>
      </c>
      <c r="V2053" s="11">
        <v>0</v>
      </c>
      <c r="W2053" s="11">
        <v>0</v>
      </c>
    </row>
    <row r="2054" spans="1:23" x14ac:dyDescent="0.2">
      <c r="A2054" s="10" t="s">
        <v>518</v>
      </c>
      <c r="B2054" s="10" t="s">
        <v>450</v>
      </c>
      <c r="C2054" s="10" t="s">
        <v>470</v>
      </c>
      <c r="D2054" s="10" t="s">
        <v>504</v>
      </c>
      <c r="E2054" s="10" t="s">
        <v>466</v>
      </c>
      <c r="F2054" s="10" t="s">
        <v>506</v>
      </c>
      <c r="G2054" s="11">
        <v>10.86116409301758</v>
      </c>
      <c r="H2054" s="11">
        <v>10.879429817199711</v>
      </c>
      <c r="I2054" s="11">
        <v>10.860744476318359</v>
      </c>
      <c r="J2054" s="11">
        <v>10.84109401702881</v>
      </c>
      <c r="K2054" s="11">
        <v>10.74596118927002</v>
      </c>
      <c r="L2054" s="11">
        <v>10.650284767150881</v>
      </c>
      <c r="M2054" s="11">
        <v>10.54478168487549</v>
      </c>
      <c r="N2054" s="11">
        <v>10.41923236846924</v>
      </c>
      <c r="O2054" s="11">
        <v>10.262284278869631</v>
      </c>
      <c r="P2054" s="11">
        <v>9.9865398406982422</v>
      </c>
      <c r="Q2054" s="11">
        <v>9.7138137817382813</v>
      </c>
      <c r="R2054" s="11">
        <v>9.4168233871459961</v>
      </c>
      <c r="S2054" s="11">
        <v>9.134333610534668</v>
      </c>
      <c r="T2054" s="11">
        <v>8.9087209701538086</v>
      </c>
      <c r="U2054" s="11">
        <v>5.5454177856445313</v>
      </c>
      <c r="V2054" s="11">
        <v>2.0146923065185551</v>
      </c>
      <c r="W2054" s="11">
        <v>0</v>
      </c>
    </row>
    <row r="2055" spans="1:23" x14ac:dyDescent="0.2">
      <c r="A2055" s="10" t="s">
        <v>518</v>
      </c>
      <c r="B2055" s="10" t="s">
        <v>450</v>
      </c>
      <c r="C2055" s="10" t="s">
        <v>470</v>
      </c>
      <c r="D2055" s="10" t="s">
        <v>504</v>
      </c>
      <c r="E2055" s="10" t="s">
        <v>467</v>
      </c>
      <c r="F2055" s="10" t="s">
        <v>506</v>
      </c>
      <c r="G2055" s="11">
        <v>10.86116409301758</v>
      </c>
      <c r="H2055" s="11">
        <v>10.63058567047119</v>
      </c>
      <c r="I2055" s="11">
        <v>10.368441581726071</v>
      </c>
      <c r="J2055" s="11">
        <v>10.01584529876709</v>
      </c>
      <c r="K2055" s="11">
        <v>9.5856466293334961</v>
      </c>
      <c r="L2055" s="11">
        <v>9.0885076522827148</v>
      </c>
      <c r="M2055" s="11">
        <v>8.5825481414794922</v>
      </c>
      <c r="N2055" s="11">
        <v>8.0312824249267578</v>
      </c>
      <c r="O2055" s="11">
        <v>7.4683761596679688</v>
      </c>
      <c r="P2055" s="11">
        <v>6.9391403198242188</v>
      </c>
      <c r="Q2055" s="11">
        <v>6.5388298034667969</v>
      </c>
      <c r="R2055" s="11">
        <v>6.3093547821044922</v>
      </c>
      <c r="S2055" s="11">
        <v>6.2092113494873047</v>
      </c>
      <c r="T2055" s="11">
        <v>6.2440681457519531</v>
      </c>
      <c r="U2055" s="11">
        <v>4.2225780487060547</v>
      </c>
      <c r="V2055" s="11">
        <v>3.3008346557617192</v>
      </c>
      <c r="W2055" s="11">
        <v>0</v>
      </c>
    </row>
    <row r="2056" spans="1:23" x14ac:dyDescent="0.2">
      <c r="A2056" s="10" t="s">
        <v>518</v>
      </c>
      <c r="B2056" s="10" t="s">
        <v>450</v>
      </c>
      <c r="C2056" s="10" t="s">
        <v>470</v>
      </c>
      <c r="D2056" s="10" t="s">
        <v>504</v>
      </c>
      <c r="E2056" s="10" t="s">
        <v>468</v>
      </c>
      <c r="F2056" s="10" t="s">
        <v>506</v>
      </c>
      <c r="G2056" s="11">
        <v>10.86116409301758</v>
      </c>
      <c r="H2056" s="11">
        <v>10.85093975067139</v>
      </c>
      <c r="I2056" s="11">
        <v>10.79653358459473</v>
      </c>
      <c r="J2056" s="11">
        <v>10.715028762817379</v>
      </c>
      <c r="K2056" s="11">
        <v>10.607112884521481</v>
      </c>
      <c r="L2056" s="11">
        <v>10.466634750366209</v>
      </c>
      <c r="M2056" s="11">
        <v>10.306161880493161</v>
      </c>
      <c r="N2056" s="11">
        <v>10.101139068603519</v>
      </c>
      <c r="O2056" s="11">
        <v>9.8311128616333008</v>
      </c>
      <c r="P2056" s="11">
        <v>9.5684757232666016</v>
      </c>
      <c r="Q2056" s="11">
        <v>9.2852458953857422</v>
      </c>
      <c r="R2056" s="11">
        <v>9.0407743453979492</v>
      </c>
      <c r="S2056" s="11">
        <v>8.89202880859375</v>
      </c>
      <c r="T2056" s="11">
        <v>8.8975095748901367</v>
      </c>
      <c r="U2056" s="11">
        <v>4.811279296875</v>
      </c>
      <c r="V2056" s="11">
        <v>2.9547309875488281</v>
      </c>
      <c r="W2056" s="11">
        <v>1.8928642272949221</v>
      </c>
    </row>
    <row r="2057" spans="1:23" x14ac:dyDescent="0.2">
      <c r="A2057" s="10" t="s">
        <v>518</v>
      </c>
      <c r="B2057" s="10" t="s">
        <v>451</v>
      </c>
      <c r="C2057" s="10" t="s">
        <v>470</v>
      </c>
      <c r="D2057" s="10" t="s">
        <v>504</v>
      </c>
      <c r="E2057" s="10" t="s">
        <v>464</v>
      </c>
      <c r="F2057" s="10" t="s">
        <v>506</v>
      </c>
      <c r="G2057" s="11">
        <v>0</v>
      </c>
      <c r="H2057" s="11">
        <v>0</v>
      </c>
      <c r="I2057" s="11">
        <v>0</v>
      </c>
      <c r="J2057" s="11">
        <v>0</v>
      </c>
      <c r="K2057" s="11">
        <v>0</v>
      </c>
      <c r="L2057" s="11">
        <v>0</v>
      </c>
      <c r="M2057" s="11">
        <v>0</v>
      </c>
      <c r="N2057" s="11">
        <v>0</v>
      </c>
      <c r="O2057" s="11">
        <v>0</v>
      </c>
      <c r="P2057" s="11">
        <v>0</v>
      </c>
      <c r="Q2057" s="11">
        <v>0</v>
      </c>
      <c r="R2057" s="11">
        <v>0</v>
      </c>
      <c r="S2057" s="11">
        <v>0</v>
      </c>
      <c r="T2057" s="11">
        <v>0</v>
      </c>
      <c r="U2057" s="11">
        <v>0</v>
      </c>
      <c r="V2057" s="11">
        <v>0</v>
      </c>
      <c r="W2057" s="11">
        <v>0</v>
      </c>
    </row>
    <row r="2058" spans="1:23" x14ac:dyDescent="0.2">
      <c r="A2058" s="10" t="s">
        <v>518</v>
      </c>
      <c r="B2058" s="10" t="s">
        <v>451</v>
      </c>
      <c r="C2058" s="10" t="s">
        <v>470</v>
      </c>
      <c r="D2058" s="10" t="s">
        <v>504</v>
      </c>
      <c r="E2058" s="10" t="s">
        <v>465</v>
      </c>
      <c r="F2058" s="10" t="s">
        <v>506</v>
      </c>
      <c r="G2058" s="11">
        <v>0</v>
      </c>
      <c r="H2058" s="11">
        <v>0</v>
      </c>
      <c r="I2058" s="11">
        <v>0</v>
      </c>
      <c r="J2058" s="11">
        <v>0</v>
      </c>
      <c r="K2058" s="11">
        <v>0</v>
      </c>
      <c r="L2058" s="11">
        <v>0</v>
      </c>
      <c r="M2058" s="11">
        <v>0</v>
      </c>
      <c r="N2058" s="11">
        <v>0</v>
      </c>
      <c r="O2058" s="11">
        <v>0</v>
      </c>
      <c r="P2058" s="11">
        <v>0</v>
      </c>
      <c r="Q2058" s="11">
        <v>0</v>
      </c>
      <c r="R2058" s="11">
        <v>0</v>
      </c>
      <c r="S2058" s="11">
        <v>0</v>
      </c>
      <c r="T2058" s="11">
        <v>0</v>
      </c>
      <c r="U2058" s="11">
        <v>0</v>
      </c>
      <c r="V2058" s="11">
        <v>0</v>
      </c>
      <c r="W2058" s="11">
        <v>0</v>
      </c>
    </row>
    <row r="2059" spans="1:23" x14ac:dyDescent="0.2">
      <c r="A2059" s="10" t="s">
        <v>518</v>
      </c>
      <c r="B2059" s="10" t="s">
        <v>451</v>
      </c>
      <c r="C2059" s="10" t="s">
        <v>470</v>
      </c>
      <c r="D2059" s="10" t="s">
        <v>504</v>
      </c>
      <c r="E2059" s="10" t="s">
        <v>466</v>
      </c>
      <c r="F2059" s="10" t="s">
        <v>506</v>
      </c>
      <c r="G2059" s="11">
        <v>0</v>
      </c>
      <c r="H2059" s="11">
        <v>0</v>
      </c>
      <c r="I2059" s="11">
        <v>0</v>
      </c>
      <c r="J2059" s="11">
        <v>0</v>
      </c>
      <c r="K2059" s="11">
        <v>0</v>
      </c>
      <c r="L2059" s="11">
        <v>0</v>
      </c>
      <c r="M2059" s="11">
        <v>0</v>
      </c>
      <c r="N2059" s="11">
        <v>0</v>
      </c>
      <c r="O2059" s="11">
        <v>0</v>
      </c>
      <c r="P2059" s="11">
        <v>0</v>
      </c>
      <c r="Q2059" s="11">
        <v>0</v>
      </c>
      <c r="R2059" s="11">
        <v>0</v>
      </c>
      <c r="S2059" s="11">
        <v>0</v>
      </c>
      <c r="T2059" s="11">
        <v>0</v>
      </c>
      <c r="U2059" s="11">
        <v>0</v>
      </c>
      <c r="V2059" s="11">
        <v>0</v>
      </c>
      <c r="W2059" s="11">
        <v>0</v>
      </c>
    </row>
    <row r="2060" spans="1:23" x14ac:dyDescent="0.2">
      <c r="A2060" s="10" t="s">
        <v>518</v>
      </c>
      <c r="B2060" s="10" t="s">
        <v>451</v>
      </c>
      <c r="C2060" s="10" t="s">
        <v>470</v>
      </c>
      <c r="D2060" s="10" t="s">
        <v>504</v>
      </c>
      <c r="E2060" s="10" t="s">
        <v>467</v>
      </c>
      <c r="F2060" s="10" t="s">
        <v>506</v>
      </c>
      <c r="G2060" s="11">
        <v>0</v>
      </c>
      <c r="H2060" s="11">
        <v>0</v>
      </c>
      <c r="I2060" s="11">
        <v>0</v>
      </c>
      <c r="J2060" s="11">
        <v>0</v>
      </c>
      <c r="K2060" s="11">
        <v>0</v>
      </c>
      <c r="L2060" s="11">
        <v>0</v>
      </c>
      <c r="M2060" s="11">
        <v>0</v>
      </c>
      <c r="N2060" s="11">
        <v>0</v>
      </c>
      <c r="O2060" s="11">
        <v>0</v>
      </c>
      <c r="P2060" s="11">
        <v>0</v>
      </c>
      <c r="Q2060" s="11">
        <v>0</v>
      </c>
      <c r="R2060" s="11">
        <v>0</v>
      </c>
      <c r="S2060" s="11">
        <v>0</v>
      </c>
      <c r="T2060" s="11">
        <v>0</v>
      </c>
      <c r="U2060" s="11">
        <v>0</v>
      </c>
      <c r="V2060" s="11">
        <v>0</v>
      </c>
      <c r="W2060" s="11">
        <v>0</v>
      </c>
    </row>
    <row r="2061" spans="1:23" x14ac:dyDescent="0.2">
      <c r="A2061" s="10" t="s">
        <v>518</v>
      </c>
      <c r="B2061" s="10" t="s">
        <v>451</v>
      </c>
      <c r="C2061" s="10" t="s">
        <v>470</v>
      </c>
      <c r="D2061" s="10" t="s">
        <v>504</v>
      </c>
      <c r="E2061" s="10" t="s">
        <v>468</v>
      </c>
      <c r="F2061" s="10" t="s">
        <v>506</v>
      </c>
      <c r="G2061" s="11">
        <v>0</v>
      </c>
      <c r="H2061" s="11">
        <v>0</v>
      </c>
      <c r="I2061" s="11">
        <v>0</v>
      </c>
      <c r="J2061" s="11">
        <v>0</v>
      </c>
      <c r="K2061" s="11">
        <v>0</v>
      </c>
      <c r="L2061" s="11">
        <v>0</v>
      </c>
      <c r="M2061" s="11">
        <v>0</v>
      </c>
      <c r="N2061" s="11">
        <v>0</v>
      </c>
      <c r="O2061" s="11">
        <v>0</v>
      </c>
      <c r="P2061" s="11">
        <v>0</v>
      </c>
      <c r="Q2061" s="11">
        <v>0</v>
      </c>
      <c r="R2061" s="11">
        <v>0</v>
      </c>
      <c r="S2061" s="11">
        <v>0</v>
      </c>
      <c r="T2061" s="11">
        <v>0</v>
      </c>
      <c r="U2061" s="11">
        <v>0</v>
      </c>
      <c r="V2061" s="11">
        <v>0</v>
      </c>
      <c r="W2061" s="11">
        <v>0</v>
      </c>
    </row>
    <row r="2062" spans="1:23" x14ac:dyDescent="0.2">
      <c r="A2062" s="10" t="s">
        <v>518</v>
      </c>
      <c r="B2062" s="10" t="s">
        <v>132</v>
      </c>
      <c r="C2062" s="10" t="s">
        <v>469</v>
      </c>
      <c r="D2062" s="10" t="s">
        <v>503</v>
      </c>
      <c r="E2062" s="10" t="s">
        <v>464</v>
      </c>
      <c r="F2062" s="10" t="s">
        <v>506</v>
      </c>
      <c r="G2062" s="11">
        <v>74.436103820800781</v>
      </c>
      <c r="H2062" s="11">
        <v>72.189109802246094</v>
      </c>
      <c r="I2062" s="11">
        <v>71.252700805664063</v>
      </c>
      <c r="J2062" s="11">
        <v>70.478256225585938</v>
      </c>
      <c r="K2062" s="11">
        <v>68.27215576171875</v>
      </c>
      <c r="L2062" s="11">
        <v>60.681224822998047</v>
      </c>
      <c r="M2062" s="11">
        <v>54.334423065185547</v>
      </c>
      <c r="N2062" s="11">
        <v>49.421085357666023</v>
      </c>
      <c r="O2062" s="11">
        <v>42.599578857421882</v>
      </c>
      <c r="P2062" s="11">
        <v>34.621818542480469</v>
      </c>
      <c r="Q2062" s="11">
        <v>29.24471282958984</v>
      </c>
      <c r="R2062" s="11">
        <v>25.37797927856445</v>
      </c>
      <c r="S2062" s="11">
        <v>21.82880973815918</v>
      </c>
      <c r="T2062" s="11">
        <v>18.928005218505859</v>
      </c>
      <c r="U2062" s="11">
        <v>0</v>
      </c>
      <c r="V2062" s="11">
        <v>0</v>
      </c>
      <c r="W2062" s="11">
        <v>0</v>
      </c>
    </row>
    <row r="2063" spans="1:23" x14ac:dyDescent="0.2">
      <c r="A2063" s="10" t="s">
        <v>518</v>
      </c>
      <c r="B2063" s="10" t="s">
        <v>132</v>
      </c>
      <c r="C2063" s="10" t="s">
        <v>469</v>
      </c>
      <c r="D2063" s="10" t="s">
        <v>503</v>
      </c>
      <c r="E2063" s="10" t="s">
        <v>465</v>
      </c>
      <c r="F2063" s="10" t="s">
        <v>506</v>
      </c>
      <c r="G2063" s="11">
        <v>74.436103820800781</v>
      </c>
      <c r="H2063" s="11">
        <v>72.083366394042969</v>
      </c>
      <c r="I2063" s="11">
        <v>71.018051147460938</v>
      </c>
      <c r="J2063" s="11">
        <v>70.09771728515625</v>
      </c>
      <c r="K2063" s="11">
        <v>64.11798095703125</v>
      </c>
      <c r="L2063" s="11">
        <v>58.01513671875</v>
      </c>
      <c r="M2063" s="11">
        <v>49.485668182373047</v>
      </c>
      <c r="N2063" s="11">
        <v>41.948062896728523</v>
      </c>
      <c r="O2063" s="11">
        <v>32.167205810546882</v>
      </c>
      <c r="P2063" s="11">
        <v>19.115478515625</v>
      </c>
      <c r="Q2063" s="11">
        <v>9.5018367767333984</v>
      </c>
      <c r="R2063" s="11">
        <v>2.28882908821106</v>
      </c>
      <c r="S2063" s="11">
        <v>0</v>
      </c>
      <c r="T2063" s="11">
        <v>0</v>
      </c>
      <c r="U2063" s="11">
        <v>0</v>
      </c>
      <c r="V2063" s="11">
        <v>0</v>
      </c>
      <c r="W2063" s="11">
        <v>0</v>
      </c>
    </row>
    <row r="2064" spans="1:23" x14ac:dyDescent="0.2">
      <c r="A2064" s="10" t="s">
        <v>518</v>
      </c>
      <c r="B2064" s="10" t="s">
        <v>132</v>
      </c>
      <c r="C2064" s="10" t="s">
        <v>469</v>
      </c>
      <c r="D2064" s="10" t="s">
        <v>503</v>
      </c>
      <c r="E2064" s="10" t="s">
        <v>466</v>
      </c>
      <c r="F2064" s="10" t="s">
        <v>506</v>
      </c>
      <c r="G2064" s="11">
        <v>74.436103820800781</v>
      </c>
      <c r="H2064" s="11">
        <v>73.160003662109375</v>
      </c>
      <c r="I2064" s="11">
        <v>73.092079162597656</v>
      </c>
      <c r="J2064" s="11">
        <v>72.8377685546875</v>
      </c>
      <c r="K2064" s="11">
        <v>72.062652587890625</v>
      </c>
      <c r="L2064" s="11">
        <v>71.187812805175781</v>
      </c>
      <c r="M2064" s="11">
        <v>70.333473205566406</v>
      </c>
      <c r="N2064" s="11">
        <v>68.998443603515625</v>
      </c>
      <c r="O2064" s="11">
        <v>66.235633850097656</v>
      </c>
      <c r="P2064" s="11">
        <v>61.964187622070313</v>
      </c>
      <c r="Q2064" s="11">
        <v>57.564193725585938</v>
      </c>
      <c r="R2064" s="11">
        <v>52.828865051269531</v>
      </c>
      <c r="S2064" s="11">
        <v>48.395362854003913</v>
      </c>
      <c r="T2064" s="11">
        <v>44.024833679199219</v>
      </c>
      <c r="U2064" s="11">
        <v>1.5164920091629031</v>
      </c>
      <c r="V2064" s="11">
        <v>0</v>
      </c>
      <c r="W2064" s="11">
        <v>0</v>
      </c>
    </row>
    <row r="2065" spans="1:23" x14ac:dyDescent="0.2">
      <c r="A2065" s="10" t="s">
        <v>518</v>
      </c>
      <c r="B2065" s="10" t="s">
        <v>132</v>
      </c>
      <c r="C2065" s="10" t="s">
        <v>469</v>
      </c>
      <c r="D2065" s="10" t="s">
        <v>503</v>
      </c>
      <c r="E2065" s="10" t="s">
        <v>467</v>
      </c>
      <c r="F2065" s="10" t="s">
        <v>506</v>
      </c>
      <c r="G2065" s="11">
        <v>74.436103820800781</v>
      </c>
      <c r="H2065" s="11">
        <v>71.525184631347656</v>
      </c>
      <c r="I2065" s="11">
        <v>70.289619445800781</v>
      </c>
      <c r="J2065" s="11">
        <v>66.408714294433594</v>
      </c>
      <c r="K2065" s="11">
        <v>60.11383056640625</v>
      </c>
      <c r="L2065" s="11">
        <v>50.008884429931641</v>
      </c>
      <c r="M2065" s="11">
        <v>41.570487976074219</v>
      </c>
      <c r="N2065" s="11">
        <v>32.564170837402337</v>
      </c>
      <c r="O2065" s="11">
        <v>22.75510215759277</v>
      </c>
      <c r="P2065" s="11">
        <v>12.44230937957764</v>
      </c>
      <c r="Q2065" s="11">
        <v>4.1686744689941406</v>
      </c>
      <c r="R2065" s="11">
        <v>0</v>
      </c>
      <c r="S2065" s="11">
        <v>0</v>
      </c>
      <c r="T2065" s="11">
        <v>0</v>
      </c>
      <c r="U2065" s="11">
        <v>0</v>
      </c>
      <c r="V2065" s="11">
        <v>0</v>
      </c>
      <c r="W2065" s="11">
        <v>0</v>
      </c>
    </row>
    <row r="2066" spans="1:23" x14ac:dyDescent="0.2">
      <c r="A2066" s="10" t="s">
        <v>518</v>
      </c>
      <c r="B2066" s="10" t="s">
        <v>132</v>
      </c>
      <c r="C2066" s="10" t="s">
        <v>469</v>
      </c>
      <c r="D2066" s="10" t="s">
        <v>503</v>
      </c>
      <c r="E2066" s="10" t="s">
        <v>468</v>
      </c>
      <c r="F2066" s="10" t="s">
        <v>506</v>
      </c>
      <c r="G2066" s="11">
        <v>74.436103820800781</v>
      </c>
      <c r="H2066" s="11">
        <v>72.553558349609375</v>
      </c>
      <c r="I2066" s="11">
        <v>72.314018249511719</v>
      </c>
      <c r="J2066" s="11">
        <v>71.852005004882813</v>
      </c>
      <c r="K2066" s="11">
        <v>71.026443481445313</v>
      </c>
      <c r="L2066" s="11">
        <v>69.121223449707031</v>
      </c>
      <c r="M2066" s="11">
        <v>66.015190124511719</v>
      </c>
      <c r="N2066" s="11">
        <v>62.84332275390625</v>
      </c>
      <c r="O2066" s="11">
        <v>57.932624816894531</v>
      </c>
      <c r="P2066" s="11">
        <v>51.452224731445313</v>
      </c>
      <c r="Q2066" s="11">
        <v>44.221881866455078</v>
      </c>
      <c r="R2066" s="11">
        <v>37.98712158203125</v>
      </c>
      <c r="S2066" s="11">
        <v>32.961563110351563</v>
      </c>
      <c r="T2066" s="11">
        <v>30.45457649230957</v>
      </c>
      <c r="U2066" s="11">
        <v>0</v>
      </c>
      <c r="V2066" s="11">
        <v>0</v>
      </c>
      <c r="W2066" s="11">
        <v>0</v>
      </c>
    </row>
    <row r="2067" spans="1:23" x14ac:dyDescent="0.2">
      <c r="A2067" s="10" t="s">
        <v>518</v>
      </c>
      <c r="B2067" s="10" t="s">
        <v>453</v>
      </c>
      <c r="C2067" s="10" t="s">
        <v>470</v>
      </c>
      <c r="D2067" s="10" t="s">
        <v>504</v>
      </c>
      <c r="E2067" s="10" t="s">
        <v>464</v>
      </c>
      <c r="F2067" s="10" t="s">
        <v>506</v>
      </c>
      <c r="G2067" s="11">
        <v>34.303142547607422</v>
      </c>
      <c r="H2067" s="11">
        <v>34.271251678466797</v>
      </c>
      <c r="I2067" s="11">
        <v>34.210845947265618</v>
      </c>
      <c r="J2067" s="11">
        <v>34.069606781005859</v>
      </c>
      <c r="K2067" s="11">
        <v>33.931751251220703</v>
      </c>
      <c r="L2067" s="11">
        <v>33.540702819824219</v>
      </c>
      <c r="M2067" s="11">
        <v>33.290657043457031</v>
      </c>
      <c r="N2067" s="11">
        <v>33.07110595703125</v>
      </c>
      <c r="O2067" s="11">
        <v>32.767391204833977</v>
      </c>
      <c r="P2067" s="11">
        <v>32.445621490478523</v>
      </c>
      <c r="Q2067" s="11">
        <v>32.281120300292969</v>
      </c>
      <c r="R2067" s="11">
        <v>32.131607055664063</v>
      </c>
      <c r="S2067" s="11">
        <v>31.979982376098629</v>
      </c>
      <c r="T2067" s="11">
        <v>31.843523025512699</v>
      </c>
      <c r="U2067" s="11">
        <v>30.823867797851559</v>
      </c>
      <c r="V2067" s="11">
        <v>30.424772262573239</v>
      </c>
      <c r="W2067" s="11">
        <v>30.37014198303223</v>
      </c>
    </row>
    <row r="2068" spans="1:23" x14ac:dyDescent="0.2">
      <c r="A2068" s="10" t="s">
        <v>518</v>
      </c>
      <c r="B2068" s="10" t="s">
        <v>453</v>
      </c>
      <c r="C2068" s="10" t="s">
        <v>470</v>
      </c>
      <c r="D2068" s="10" t="s">
        <v>504</v>
      </c>
      <c r="E2068" s="10" t="s">
        <v>465</v>
      </c>
      <c r="F2068" s="10" t="s">
        <v>506</v>
      </c>
      <c r="G2068" s="11">
        <v>34.303142547607422</v>
      </c>
      <c r="H2068" s="11">
        <v>34.25592041015625</v>
      </c>
      <c r="I2068" s="11">
        <v>34.190574645996087</v>
      </c>
      <c r="J2068" s="11">
        <v>34.035373687744141</v>
      </c>
      <c r="K2068" s="11">
        <v>33.840152740478523</v>
      </c>
      <c r="L2068" s="11">
        <v>33.604190826416023</v>
      </c>
      <c r="M2068" s="11">
        <v>33.304630279541023</v>
      </c>
      <c r="N2068" s="11">
        <v>33.003776550292969</v>
      </c>
      <c r="O2068" s="11">
        <v>32.594955444335938</v>
      </c>
      <c r="P2068" s="11">
        <v>32.120872497558587</v>
      </c>
      <c r="Q2068" s="11">
        <v>31.811017990112301</v>
      </c>
      <c r="R2068" s="11">
        <v>31.550430297851559</v>
      </c>
      <c r="S2068" s="11">
        <v>31.21797943115234</v>
      </c>
      <c r="T2068" s="11">
        <v>30.92385292053223</v>
      </c>
      <c r="U2068" s="11">
        <v>29.475851058959961</v>
      </c>
      <c r="V2068" s="11">
        <v>29.01987457275391</v>
      </c>
      <c r="W2068" s="11">
        <v>29.134468078613281</v>
      </c>
    </row>
    <row r="2069" spans="1:23" x14ac:dyDescent="0.2">
      <c r="A2069" s="10" t="s">
        <v>518</v>
      </c>
      <c r="B2069" s="10" t="s">
        <v>453</v>
      </c>
      <c r="C2069" s="10" t="s">
        <v>470</v>
      </c>
      <c r="D2069" s="10" t="s">
        <v>504</v>
      </c>
      <c r="E2069" s="10" t="s">
        <v>466</v>
      </c>
      <c r="F2069" s="10" t="s">
        <v>506</v>
      </c>
      <c r="G2069" s="11">
        <v>34.303142547607422</v>
      </c>
      <c r="H2069" s="11">
        <v>34.295326232910163</v>
      </c>
      <c r="I2069" s="11">
        <v>34.300426483154297</v>
      </c>
      <c r="J2069" s="11">
        <v>34.209724426269531</v>
      </c>
      <c r="K2069" s="11">
        <v>34.132774353027337</v>
      </c>
      <c r="L2069" s="11">
        <v>33.989002227783203</v>
      </c>
      <c r="M2069" s="11">
        <v>33.891792297363281</v>
      </c>
      <c r="N2069" s="11">
        <v>33.787666320800781</v>
      </c>
      <c r="O2069" s="11">
        <v>33.639999389648438</v>
      </c>
      <c r="P2069" s="11">
        <v>33.484157562255859</v>
      </c>
      <c r="Q2069" s="11">
        <v>33.354557037353523</v>
      </c>
      <c r="R2069" s="11">
        <v>33.218555450439453</v>
      </c>
      <c r="S2069" s="11">
        <v>33.083896636962891</v>
      </c>
      <c r="T2069" s="11">
        <v>32.957027435302727</v>
      </c>
      <c r="U2069" s="11">
        <v>31.913885116577148</v>
      </c>
      <c r="V2069" s="11">
        <v>30.935878753662109</v>
      </c>
      <c r="W2069" s="11">
        <v>30.359634399414059</v>
      </c>
    </row>
    <row r="2070" spans="1:23" x14ac:dyDescent="0.2">
      <c r="A2070" s="10" t="s">
        <v>518</v>
      </c>
      <c r="B2070" s="10" t="s">
        <v>453</v>
      </c>
      <c r="C2070" s="10" t="s">
        <v>470</v>
      </c>
      <c r="D2070" s="10" t="s">
        <v>504</v>
      </c>
      <c r="E2070" s="10" t="s">
        <v>467</v>
      </c>
      <c r="F2070" s="10" t="s">
        <v>506</v>
      </c>
      <c r="G2070" s="11">
        <v>34.303142547607422</v>
      </c>
      <c r="H2070" s="11">
        <v>34.214832305908203</v>
      </c>
      <c r="I2070" s="11">
        <v>34.117969512939453</v>
      </c>
      <c r="J2070" s="11">
        <v>33.8927001953125</v>
      </c>
      <c r="K2070" s="11">
        <v>33.696884155273438</v>
      </c>
      <c r="L2070" s="11">
        <v>33.245426177978523</v>
      </c>
      <c r="M2070" s="11">
        <v>32.943470001220703</v>
      </c>
      <c r="N2070" s="11">
        <v>32.609600067138672</v>
      </c>
      <c r="O2070" s="11">
        <v>32.214267730712891</v>
      </c>
      <c r="P2070" s="11">
        <v>31.797807693481449</v>
      </c>
      <c r="Q2070" s="11">
        <v>31.511482238769531</v>
      </c>
      <c r="R2070" s="11">
        <v>31.224346160888668</v>
      </c>
      <c r="S2070" s="11">
        <v>31.00247955322266</v>
      </c>
      <c r="T2070" s="11">
        <v>30.799282073974609</v>
      </c>
      <c r="U2070" s="11">
        <v>29.690334320068359</v>
      </c>
      <c r="V2070" s="11">
        <v>29.4878044128418</v>
      </c>
      <c r="W2070" s="11">
        <v>29.604145050048832</v>
      </c>
    </row>
    <row r="2071" spans="1:23" x14ac:dyDescent="0.2">
      <c r="A2071" s="10" t="s">
        <v>518</v>
      </c>
      <c r="B2071" s="10" t="s">
        <v>453</v>
      </c>
      <c r="C2071" s="10" t="s">
        <v>470</v>
      </c>
      <c r="D2071" s="10" t="s">
        <v>504</v>
      </c>
      <c r="E2071" s="10" t="s">
        <v>468</v>
      </c>
      <c r="F2071" s="10" t="s">
        <v>506</v>
      </c>
      <c r="G2071" s="11">
        <v>34.303142547607422</v>
      </c>
      <c r="H2071" s="11">
        <v>34.296184539794922</v>
      </c>
      <c r="I2071" s="11">
        <v>34.286247253417969</v>
      </c>
      <c r="J2071" s="11">
        <v>34.158000946044922</v>
      </c>
      <c r="K2071" s="11">
        <v>34.051700592041023</v>
      </c>
      <c r="L2071" s="11">
        <v>33.896358489990227</v>
      </c>
      <c r="M2071" s="11">
        <v>33.775550842285163</v>
      </c>
      <c r="N2071" s="11">
        <v>33.635395050048828</v>
      </c>
      <c r="O2071" s="11">
        <v>33.416408538818359</v>
      </c>
      <c r="P2071" s="11">
        <v>33.226619720458977</v>
      </c>
      <c r="Q2071" s="11">
        <v>33.012874603271477</v>
      </c>
      <c r="R2071" s="11">
        <v>32.807777404785163</v>
      </c>
      <c r="S2071" s="11">
        <v>32.610729217529297</v>
      </c>
      <c r="T2071" s="11">
        <v>32.466621398925781</v>
      </c>
      <c r="U2071" s="11">
        <v>31.32210540771484</v>
      </c>
      <c r="V2071" s="11">
        <v>31.109989166259769</v>
      </c>
      <c r="W2071" s="11">
        <v>31.083211898803711</v>
      </c>
    </row>
    <row r="2072" spans="1:23" x14ac:dyDescent="0.2">
      <c r="A2072" s="10" t="s">
        <v>518</v>
      </c>
      <c r="B2072" s="10" t="s">
        <v>255</v>
      </c>
      <c r="C2072" s="10" t="s">
        <v>470</v>
      </c>
      <c r="D2072" s="10" t="s">
        <v>504</v>
      </c>
      <c r="E2072" s="10" t="s">
        <v>464</v>
      </c>
      <c r="F2072" s="10" t="s">
        <v>506</v>
      </c>
      <c r="G2072" s="11">
        <v>10.01706695556641</v>
      </c>
      <c r="H2072" s="11">
        <v>9.7769441604614258</v>
      </c>
      <c r="I2072" s="11">
        <v>9.4039573669433594</v>
      </c>
      <c r="J2072" s="11">
        <v>9.2243785858154297</v>
      </c>
      <c r="K2072" s="11">
        <v>8.7390880584716797</v>
      </c>
      <c r="L2072" s="11">
        <v>7.7204246520996094</v>
      </c>
      <c r="M2072" s="11">
        <v>6.9749093055725098</v>
      </c>
      <c r="N2072" s="11">
        <v>6.3292131423950204</v>
      </c>
      <c r="O2072" s="11">
        <v>5.1378588676452637</v>
      </c>
      <c r="P2072" s="11">
        <v>3.028143167495728</v>
      </c>
      <c r="Q2072" s="11">
        <v>1.605935335159302</v>
      </c>
      <c r="R2072" s="11">
        <v>0</v>
      </c>
      <c r="S2072" s="11">
        <v>0</v>
      </c>
      <c r="T2072" s="11">
        <v>0</v>
      </c>
      <c r="U2072" s="11">
        <v>0</v>
      </c>
      <c r="V2072" s="11">
        <v>0</v>
      </c>
      <c r="W2072" s="11">
        <v>0</v>
      </c>
    </row>
    <row r="2073" spans="1:23" x14ac:dyDescent="0.2">
      <c r="A2073" s="10" t="s">
        <v>518</v>
      </c>
      <c r="B2073" s="10" t="s">
        <v>255</v>
      </c>
      <c r="C2073" s="10" t="s">
        <v>470</v>
      </c>
      <c r="D2073" s="10" t="s">
        <v>504</v>
      </c>
      <c r="E2073" s="10" t="s">
        <v>465</v>
      </c>
      <c r="F2073" s="10" t="s">
        <v>506</v>
      </c>
      <c r="G2073" s="11">
        <v>10.01706695556641</v>
      </c>
      <c r="H2073" s="11">
        <v>9.5247306823730469</v>
      </c>
      <c r="I2073" s="11">
        <v>8.9330406188964844</v>
      </c>
      <c r="J2073" s="11">
        <v>8.4601774215698242</v>
      </c>
      <c r="K2073" s="11">
        <v>7.6575231552124023</v>
      </c>
      <c r="L2073" s="11">
        <v>6.8020009994506836</v>
      </c>
      <c r="M2073" s="11">
        <v>5.6684966087341309</v>
      </c>
      <c r="N2073" s="11">
        <v>4.686983585357666</v>
      </c>
      <c r="O2073" s="11">
        <v>3.1893670558929439</v>
      </c>
      <c r="P2073" s="11">
        <v>0.84682959318161011</v>
      </c>
      <c r="Q2073" s="11">
        <v>0</v>
      </c>
      <c r="R2073" s="11">
        <v>0</v>
      </c>
      <c r="S2073" s="11">
        <v>0</v>
      </c>
      <c r="T2073" s="11">
        <v>0</v>
      </c>
      <c r="U2073" s="11">
        <v>0</v>
      </c>
      <c r="V2073" s="11">
        <v>0</v>
      </c>
      <c r="W2073" s="11">
        <v>0</v>
      </c>
    </row>
    <row r="2074" spans="1:23" x14ac:dyDescent="0.2">
      <c r="A2074" s="10" t="s">
        <v>518</v>
      </c>
      <c r="B2074" s="10" t="s">
        <v>255</v>
      </c>
      <c r="C2074" s="10" t="s">
        <v>470</v>
      </c>
      <c r="D2074" s="10" t="s">
        <v>504</v>
      </c>
      <c r="E2074" s="10" t="s">
        <v>466</v>
      </c>
      <c r="F2074" s="10" t="s">
        <v>506</v>
      </c>
      <c r="G2074" s="11">
        <v>10.01706695556641</v>
      </c>
      <c r="H2074" s="11">
        <v>9.898951530456543</v>
      </c>
      <c r="I2074" s="11">
        <v>9.8062353134155273</v>
      </c>
      <c r="J2074" s="11">
        <v>9.734405517578125</v>
      </c>
      <c r="K2074" s="11">
        <v>9.3532047271728516</v>
      </c>
      <c r="L2074" s="11">
        <v>8.9821796417236328</v>
      </c>
      <c r="M2074" s="11">
        <v>8.6619834899902344</v>
      </c>
      <c r="N2074" s="11">
        <v>8.3461389541625977</v>
      </c>
      <c r="O2074" s="11">
        <v>7.8731245994567871</v>
      </c>
      <c r="P2074" s="11">
        <v>7.2277040481567383</v>
      </c>
      <c r="Q2074" s="11">
        <v>6.6313924789428711</v>
      </c>
      <c r="R2074" s="11">
        <v>6.0046281814575204</v>
      </c>
      <c r="S2074" s="11">
        <v>5.3925027847290039</v>
      </c>
      <c r="T2074" s="11">
        <v>4.8260822296142578</v>
      </c>
      <c r="U2074" s="11">
        <v>0</v>
      </c>
      <c r="V2074" s="11">
        <v>0</v>
      </c>
      <c r="W2074" s="11">
        <v>0</v>
      </c>
    </row>
    <row r="2075" spans="1:23" x14ac:dyDescent="0.2">
      <c r="A2075" s="10" t="s">
        <v>518</v>
      </c>
      <c r="B2075" s="10" t="s">
        <v>255</v>
      </c>
      <c r="C2075" s="10" t="s">
        <v>470</v>
      </c>
      <c r="D2075" s="10" t="s">
        <v>504</v>
      </c>
      <c r="E2075" s="10" t="s">
        <v>467</v>
      </c>
      <c r="F2075" s="10" t="s">
        <v>506</v>
      </c>
      <c r="G2075" s="11">
        <v>10.01706695556641</v>
      </c>
      <c r="H2075" s="11">
        <v>9.3199396133422852</v>
      </c>
      <c r="I2075" s="11">
        <v>8.6934566497802734</v>
      </c>
      <c r="J2075" s="11">
        <v>7.9456262588500977</v>
      </c>
      <c r="K2075" s="11">
        <v>7.2041902542114258</v>
      </c>
      <c r="L2075" s="11">
        <v>5.8754839897155762</v>
      </c>
      <c r="M2075" s="11">
        <v>4.8307037353515616</v>
      </c>
      <c r="N2075" s="11">
        <v>3.673253059387207</v>
      </c>
      <c r="O2075" s="11">
        <v>1.7101399898529051</v>
      </c>
      <c r="P2075" s="11">
        <v>0</v>
      </c>
      <c r="Q2075" s="11">
        <v>0</v>
      </c>
      <c r="R2075" s="11">
        <v>0</v>
      </c>
      <c r="S2075" s="11">
        <v>0</v>
      </c>
      <c r="T2075" s="11">
        <v>0</v>
      </c>
      <c r="U2075" s="11">
        <v>0</v>
      </c>
      <c r="V2075" s="11">
        <v>0</v>
      </c>
      <c r="W2075" s="11">
        <v>0</v>
      </c>
    </row>
    <row r="2076" spans="1:23" x14ac:dyDescent="0.2">
      <c r="A2076" s="10" t="s">
        <v>518</v>
      </c>
      <c r="B2076" s="10" t="s">
        <v>255</v>
      </c>
      <c r="C2076" s="10" t="s">
        <v>470</v>
      </c>
      <c r="D2076" s="10" t="s">
        <v>504</v>
      </c>
      <c r="E2076" s="10" t="s">
        <v>468</v>
      </c>
      <c r="F2076" s="10" t="s">
        <v>506</v>
      </c>
      <c r="G2076" s="11">
        <v>10.01706695556641</v>
      </c>
      <c r="H2076" s="11">
        <v>9.7416934967041016</v>
      </c>
      <c r="I2076" s="11">
        <v>9.4797096252441406</v>
      </c>
      <c r="J2076" s="11">
        <v>9.2114944458007813</v>
      </c>
      <c r="K2076" s="11">
        <v>8.778712272644043</v>
      </c>
      <c r="L2076" s="11">
        <v>8.1213521957397461</v>
      </c>
      <c r="M2076" s="11">
        <v>7.6763758659362793</v>
      </c>
      <c r="N2076" s="11">
        <v>7.204495906829834</v>
      </c>
      <c r="O2076" s="11">
        <v>6.3304600715637207</v>
      </c>
      <c r="P2076" s="11">
        <v>5.3686714172363281</v>
      </c>
      <c r="Q2076" s="11">
        <v>4.4773359298706046</v>
      </c>
      <c r="R2076" s="11">
        <v>3.6543188095092769</v>
      </c>
      <c r="S2076" s="11">
        <v>2.9773645401000981</v>
      </c>
      <c r="T2076" s="11">
        <v>1.9754377603530879</v>
      </c>
      <c r="U2076" s="11">
        <v>0</v>
      </c>
      <c r="V2076" s="11">
        <v>0</v>
      </c>
      <c r="W2076" s="11">
        <v>0</v>
      </c>
    </row>
    <row r="2077" spans="1:23" x14ac:dyDescent="0.2">
      <c r="A2077" s="10" t="s">
        <v>518</v>
      </c>
      <c r="B2077" s="10" t="s">
        <v>455</v>
      </c>
      <c r="C2077" s="10" t="s">
        <v>470</v>
      </c>
      <c r="D2077" s="10" t="s">
        <v>504</v>
      </c>
      <c r="E2077" s="10" t="s">
        <v>464</v>
      </c>
      <c r="F2077" s="10" t="s">
        <v>506</v>
      </c>
      <c r="G2077" s="11">
        <v>17.225210189819339</v>
      </c>
      <c r="H2077" s="11">
        <v>17.13088226318359</v>
      </c>
      <c r="I2077" s="11">
        <v>16.87294960021973</v>
      </c>
      <c r="J2077" s="11">
        <v>16.770706176757809</v>
      </c>
      <c r="K2077" s="11">
        <v>16.516305923461911</v>
      </c>
      <c r="L2077" s="11">
        <v>15.501528739929199</v>
      </c>
      <c r="M2077" s="11">
        <v>14.79749774932861</v>
      </c>
      <c r="N2077" s="11">
        <v>14.27609157562256</v>
      </c>
      <c r="O2077" s="11">
        <v>13.55502986907959</v>
      </c>
      <c r="P2077" s="11">
        <v>12.485050201416019</v>
      </c>
      <c r="Q2077" s="11">
        <v>11.940017700195311</v>
      </c>
      <c r="R2077" s="11">
        <v>11.282896041870121</v>
      </c>
      <c r="S2077" s="11">
        <v>10.62479400634766</v>
      </c>
      <c r="T2077" s="11">
        <v>10.03746223449707</v>
      </c>
      <c r="U2077" s="11">
        <v>4.9700841903686523</v>
      </c>
      <c r="V2077" s="11">
        <v>2.5367274284362789</v>
      </c>
      <c r="W2077" s="11">
        <v>0</v>
      </c>
    </row>
    <row r="2078" spans="1:23" x14ac:dyDescent="0.2">
      <c r="A2078" s="10" t="s">
        <v>518</v>
      </c>
      <c r="B2078" s="10" t="s">
        <v>455</v>
      </c>
      <c r="C2078" s="10" t="s">
        <v>470</v>
      </c>
      <c r="D2078" s="10" t="s">
        <v>504</v>
      </c>
      <c r="E2078" s="10" t="s">
        <v>465</v>
      </c>
      <c r="F2078" s="10" t="s">
        <v>506</v>
      </c>
      <c r="G2078" s="11">
        <v>17.225210189819339</v>
      </c>
      <c r="H2078" s="11">
        <v>17.044412612915039</v>
      </c>
      <c r="I2078" s="11">
        <v>16.719905853271481</v>
      </c>
      <c r="J2078" s="11">
        <v>16.46510124206543</v>
      </c>
      <c r="K2078" s="11">
        <v>15.92584133148193</v>
      </c>
      <c r="L2078" s="11">
        <v>15.358047485351561</v>
      </c>
      <c r="M2078" s="11">
        <v>14.33015823364258</v>
      </c>
      <c r="N2078" s="11">
        <v>13.44906806945801</v>
      </c>
      <c r="O2078" s="11">
        <v>12.378189086914061</v>
      </c>
      <c r="P2078" s="11">
        <v>10.750740051269529</v>
      </c>
      <c r="Q2078" s="11">
        <v>9.7137975692749023</v>
      </c>
      <c r="R2078" s="11">
        <v>8.9171113967895508</v>
      </c>
      <c r="S2078" s="11">
        <v>7.7479519844055176</v>
      </c>
      <c r="T2078" s="11">
        <v>6.7002081871032706</v>
      </c>
      <c r="U2078" s="11">
        <v>0</v>
      </c>
      <c r="V2078" s="11">
        <v>0</v>
      </c>
      <c r="W2078" s="11">
        <v>0</v>
      </c>
    </row>
    <row r="2079" spans="1:23" x14ac:dyDescent="0.2">
      <c r="A2079" s="10" t="s">
        <v>518</v>
      </c>
      <c r="B2079" s="10" t="s">
        <v>455</v>
      </c>
      <c r="C2079" s="10" t="s">
        <v>470</v>
      </c>
      <c r="D2079" s="10" t="s">
        <v>504</v>
      </c>
      <c r="E2079" s="10" t="s">
        <v>466</v>
      </c>
      <c r="F2079" s="10" t="s">
        <v>506</v>
      </c>
      <c r="G2079" s="11">
        <v>17.225210189819339</v>
      </c>
      <c r="H2079" s="11">
        <v>17.2255859375</v>
      </c>
      <c r="I2079" s="11">
        <v>17.20205116271973</v>
      </c>
      <c r="J2079" s="11">
        <v>17.170270919799801</v>
      </c>
      <c r="K2079" s="11">
        <v>17.020219802856449</v>
      </c>
      <c r="L2079" s="11">
        <v>16.885017395019531</v>
      </c>
      <c r="M2079" s="11">
        <v>16.760099411010739</v>
      </c>
      <c r="N2079" s="11">
        <v>16.620243072509769</v>
      </c>
      <c r="O2079" s="11">
        <v>16.424545288085941</v>
      </c>
      <c r="P2079" s="11">
        <v>16.082742691040039</v>
      </c>
      <c r="Q2079" s="11">
        <v>15.74618530273438</v>
      </c>
      <c r="R2079" s="11">
        <v>15.36070728302002</v>
      </c>
      <c r="S2079" s="11">
        <v>14.99074172973633</v>
      </c>
      <c r="T2079" s="11">
        <v>14.65826892852783</v>
      </c>
      <c r="U2079" s="11">
        <v>9.8299665451049805</v>
      </c>
      <c r="V2079" s="11">
        <v>5.071068286895752</v>
      </c>
      <c r="W2079" s="11">
        <v>1.672722697257996</v>
      </c>
    </row>
    <row r="2080" spans="1:23" x14ac:dyDescent="0.2">
      <c r="A2080" s="10" t="s">
        <v>518</v>
      </c>
      <c r="B2080" s="10" t="s">
        <v>455</v>
      </c>
      <c r="C2080" s="10" t="s">
        <v>470</v>
      </c>
      <c r="D2080" s="10" t="s">
        <v>504</v>
      </c>
      <c r="E2080" s="10" t="s">
        <v>467</v>
      </c>
      <c r="F2080" s="10" t="s">
        <v>506</v>
      </c>
      <c r="G2080" s="11">
        <v>17.225210189819339</v>
      </c>
      <c r="H2080" s="11">
        <v>16.94326210021973</v>
      </c>
      <c r="I2080" s="11">
        <v>16.5804328918457</v>
      </c>
      <c r="J2080" s="11">
        <v>16.12239837646484</v>
      </c>
      <c r="K2080" s="11">
        <v>15.57197284698486</v>
      </c>
      <c r="L2080" s="11">
        <v>14.24144458770752</v>
      </c>
      <c r="M2080" s="11">
        <v>13.274561882019039</v>
      </c>
      <c r="N2080" s="11">
        <v>12.27669715881348</v>
      </c>
      <c r="O2080" s="11">
        <v>11.16985416412354</v>
      </c>
      <c r="P2080" s="11">
        <v>9.7930202484130859</v>
      </c>
      <c r="Q2080" s="11">
        <v>8.8906698226928711</v>
      </c>
      <c r="R2080" s="11">
        <v>7.7543087005615234</v>
      </c>
      <c r="S2080" s="11">
        <v>6.8055281639099121</v>
      </c>
      <c r="T2080" s="11">
        <v>6.0158538818359384</v>
      </c>
      <c r="U2080" s="11">
        <v>0.4615209698677063</v>
      </c>
      <c r="V2080" s="11">
        <v>0</v>
      </c>
      <c r="W2080" s="11">
        <v>0</v>
      </c>
    </row>
    <row r="2081" spans="1:23" x14ac:dyDescent="0.2">
      <c r="A2081" s="10" t="s">
        <v>518</v>
      </c>
      <c r="B2081" s="10" t="s">
        <v>455</v>
      </c>
      <c r="C2081" s="10" t="s">
        <v>470</v>
      </c>
      <c r="D2081" s="10" t="s">
        <v>504</v>
      </c>
      <c r="E2081" s="10" t="s">
        <v>468</v>
      </c>
      <c r="F2081" s="10" t="s">
        <v>506</v>
      </c>
      <c r="G2081" s="11">
        <v>17.225210189819339</v>
      </c>
      <c r="H2081" s="11">
        <v>17.22402191162109</v>
      </c>
      <c r="I2081" s="11">
        <v>17.148374557495121</v>
      </c>
      <c r="J2081" s="11">
        <v>17.052570343017582</v>
      </c>
      <c r="K2081" s="11">
        <v>16.875595092773441</v>
      </c>
      <c r="L2081" s="11">
        <v>16.676082611083981</v>
      </c>
      <c r="M2081" s="11">
        <v>16.48674201965332</v>
      </c>
      <c r="N2081" s="11">
        <v>16.216911315917969</v>
      </c>
      <c r="O2081" s="11">
        <v>15.8684139251709</v>
      </c>
      <c r="P2081" s="11">
        <v>15.520298004150391</v>
      </c>
      <c r="Q2081" s="11">
        <v>14.774477005004879</v>
      </c>
      <c r="R2081" s="11">
        <v>14.06873035430908</v>
      </c>
      <c r="S2081" s="11">
        <v>13.43889904022217</v>
      </c>
      <c r="T2081" s="11">
        <v>13.001866340637211</v>
      </c>
      <c r="U2081" s="11">
        <v>7.4821286201477051</v>
      </c>
      <c r="V2081" s="11">
        <v>5.405116081237793</v>
      </c>
      <c r="W2081" s="11">
        <v>0</v>
      </c>
    </row>
    <row r="2082" spans="1:23" x14ac:dyDescent="0.2">
      <c r="A2082" s="10" t="s">
        <v>518</v>
      </c>
      <c r="B2082" s="10" t="s">
        <v>456</v>
      </c>
      <c r="C2082" s="10" t="s">
        <v>470</v>
      </c>
      <c r="D2082" s="10" t="s">
        <v>504</v>
      </c>
      <c r="E2082" s="10" t="s">
        <v>464</v>
      </c>
      <c r="F2082" s="10" t="s">
        <v>506</v>
      </c>
      <c r="G2082" s="11">
        <v>0.32647490501403809</v>
      </c>
      <c r="H2082" s="11">
        <v>0</v>
      </c>
      <c r="I2082" s="11">
        <v>0</v>
      </c>
      <c r="J2082" s="11">
        <v>0</v>
      </c>
      <c r="K2082" s="11">
        <v>0</v>
      </c>
      <c r="L2082" s="11">
        <v>0</v>
      </c>
      <c r="M2082" s="11">
        <v>0</v>
      </c>
      <c r="N2082" s="11">
        <v>0</v>
      </c>
      <c r="O2082" s="11">
        <v>0</v>
      </c>
      <c r="P2082" s="11">
        <v>0</v>
      </c>
      <c r="Q2082" s="11">
        <v>0</v>
      </c>
      <c r="R2082" s="11">
        <v>0</v>
      </c>
      <c r="S2082" s="11">
        <v>0</v>
      </c>
      <c r="T2082" s="11">
        <v>0</v>
      </c>
      <c r="U2082" s="11">
        <v>0</v>
      </c>
      <c r="V2082" s="11">
        <v>0</v>
      </c>
      <c r="W2082" s="11">
        <v>0</v>
      </c>
    </row>
    <row r="2083" spans="1:23" x14ac:dyDescent="0.2">
      <c r="A2083" s="10" t="s">
        <v>518</v>
      </c>
      <c r="B2083" s="10" t="s">
        <v>456</v>
      </c>
      <c r="C2083" s="10" t="s">
        <v>470</v>
      </c>
      <c r="D2083" s="10" t="s">
        <v>504</v>
      </c>
      <c r="E2083" s="10" t="s">
        <v>465</v>
      </c>
      <c r="F2083" s="10" t="s">
        <v>506</v>
      </c>
      <c r="G2083" s="11">
        <v>0.32647490501403809</v>
      </c>
      <c r="H2083" s="11">
        <v>0</v>
      </c>
      <c r="I2083" s="11">
        <v>0</v>
      </c>
      <c r="J2083" s="11">
        <v>0</v>
      </c>
      <c r="K2083" s="11">
        <v>0</v>
      </c>
      <c r="L2083" s="11">
        <v>0</v>
      </c>
      <c r="M2083" s="11">
        <v>0</v>
      </c>
      <c r="N2083" s="11">
        <v>0</v>
      </c>
      <c r="O2083" s="11">
        <v>0</v>
      </c>
      <c r="P2083" s="11">
        <v>0</v>
      </c>
      <c r="Q2083" s="11">
        <v>0</v>
      </c>
      <c r="R2083" s="11">
        <v>0</v>
      </c>
      <c r="S2083" s="11">
        <v>0</v>
      </c>
      <c r="T2083" s="11">
        <v>0</v>
      </c>
      <c r="U2083" s="11">
        <v>0</v>
      </c>
      <c r="V2083" s="11">
        <v>0</v>
      </c>
      <c r="W2083" s="11">
        <v>0</v>
      </c>
    </row>
    <row r="2084" spans="1:23" x14ac:dyDescent="0.2">
      <c r="A2084" s="10" t="s">
        <v>518</v>
      </c>
      <c r="B2084" s="10" t="s">
        <v>456</v>
      </c>
      <c r="C2084" s="10" t="s">
        <v>470</v>
      </c>
      <c r="D2084" s="10" t="s">
        <v>504</v>
      </c>
      <c r="E2084" s="10" t="s">
        <v>466</v>
      </c>
      <c r="F2084" s="10" t="s">
        <v>506</v>
      </c>
      <c r="G2084" s="11">
        <v>0.32647490501403809</v>
      </c>
      <c r="H2084" s="11">
        <v>0</v>
      </c>
      <c r="I2084" s="11">
        <v>0</v>
      </c>
      <c r="J2084" s="11">
        <v>0</v>
      </c>
      <c r="K2084" s="11">
        <v>0</v>
      </c>
      <c r="L2084" s="11">
        <v>0</v>
      </c>
      <c r="M2084" s="11">
        <v>0</v>
      </c>
      <c r="N2084" s="11">
        <v>0</v>
      </c>
      <c r="O2084" s="11">
        <v>0</v>
      </c>
      <c r="P2084" s="11">
        <v>0</v>
      </c>
      <c r="Q2084" s="11">
        <v>0</v>
      </c>
      <c r="R2084" s="11">
        <v>0</v>
      </c>
      <c r="S2084" s="11">
        <v>0</v>
      </c>
      <c r="T2084" s="11">
        <v>0</v>
      </c>
      <c r="U2084" s="11">
        <v>0</v>
      </c>
      <c r="V2084" s="11">
        <v>0</v>
      </c>
      <c r="W2084" s="11">
        <v>0</v>
      </c>
    </row>
    <row r="2085" spans="1:23" x14ac:dyDescent="0.2">
      <c r="A2085" s="10" t="s">
        <v>518</v>
      </c>
      <c r="B2085" s="10" t="s">
        <v>456</v>
      </c>
      <c r="C2085" s="10" t="s">
        <v>470</v>
      </c>
      <c r="D2085" s="10" t="s">
        <v>504</v>
      </c>
      <c r="E2085" s="10" t="s">
        <v>467</v>
      </c>
      <c r="F2085" s="10" t="s">
        <v>506</v>
      </c>
      <c r="G2085" s="11">
        <v>0.32647490501403809</v>
      </c>
      <c r="H2085" s="11">
        <v>0</v>
      </c>
      <c r="I2085" s="11">
        <v>0</v>
      </c>
      <c r="J2085" s="11">
        <v>0</v>
      </c>
      <c r="K2085" s="11">
        <v>0</v>
      </c>
      <c r="L2085" s="11">
        <v>0</v>
      </c>
      <c r="M2085" s="11">
        <v>0</v>
      </c>
      <c r="N2085" s="11">
        <v>0</v>
      </c>
      <c r="O2085" s="11">
        <v>0</v>
      </c>
      <c r="P2085" s="11">
        <v>0</v>
      </c>
      <c r="Q2085" s="11">
        <v>0</v>
      </c>
      <c r="R2085" s="11">
        <v>0</v>
      </c>
      <c r="S2085" s="11">
        <v>0</v>
      </c>
      <c r="T2085" s="11">
        <v>0</v>
      </c>
      <c r="U2085" s="11">
        <v>0</v>
      </c>
      <c r="V2085" s="11">
        <v>0</v>
      </c>
      <c r="W2085" s="11">
        <v>0</v>
      </c>
    </row>
    <row r="2086" spans="1:23" x14ac:dyDescent="0.2">
      <c r="A2086" s="10" t="s">
        <v>518</v>
      </c>
      <c r="B2086" s="10" t="s">
        <v>456</v>
      </c>
      <c r="C2086" s="10" t="s">
        <v>470</v>
      </c>
      <c r="D2086" s="10" t="s">
        <v>504</v>
      </c>
      <c r="E2086" s="10" t="s">
        <v>468</v>
      </c>
      <c r="F2086" s="10" t="s">
        <v>506</v>
      </c>
      <c r="G2086" s="11">
        <v>0.32647490501403809</v>
      </c>
      <c r="H2086" s="11">
        <v>0</v>
      </c>
      <c r="I2086" s="11">
        <v>0</v>
      </c>
      <c r="J2086" s="11">
        <v>0</v>
      </c>
      <c r="K2086" s="11">
        <v>0</v>
      </c>
      <c r="L2086" s="11">
        <v>0</v>
      </c>
      <c r="M2086" s="11">
        <v>0</v>
      </c>
      <c r="N2086" s="11">
        <v>0</v>
      </c>
      <c r="O2086" s="11">
        <v>0</v>
      </c>
      <c r="P2086" s="11">
        <v>0</v>
      </c>
      <c r="Q2086" s="11">
        <v>0</v>
      </c>
      <c r="R2086" s="11">
        <v>0</v>
      </c>
      <c r="S2086" s="11">
        <v>0</v>
      </c>
      <c r="T2086" s="11">
        <v>0</v>
      </c>
      <c r="U2086" s="11">
        <v>0</v>
      </c>
      <c r="V2086" s="11">
        <v>0</v>
      </c>
      <c r="W2086" s="11">
        <v>0</v>
      </c>
    </row>
    <row r="2087" spans="1:23" x14ac:dyDescent="0.2">
      <c r="A2087" s="10" t="s">
        <v>518</v>
      </c>
      <c r="B2087" s="10" t="s">
        <v>457</v>
      </c>
      <c r="C2087" s="10" t="s">
        <v>470</v>
      </c>
      <c r="D2087" s="10" t="s">
        <v>505</v>
      </c>
      <c r="E2087" s="10" t="s">
        <v>464</v>
      </c>
      <c r="F2087" s="10" t="s">
        <v>506</v>
      </c>
      <c r="G2087" s="11">
        <v>0.33039438724517822</v>
      </c>
      <c r="H2087" s="11">
        <v>0</v>
      </c>
      <c r="I2087" s="11">
        <v>0</v>
      </c>
      <c r="J2087" s="11">
        <v>0</v>
      </c>
      <c r="K2087" s="11">
        <v>0</v>
      </c>
      <c r="L2087" s="11">
        <v>0</v>
      </c>
      <c r="M2087" s="11">
        <v>0</v>
      </c>
      <c r="N2087" s="11">
        <v>0</v>
      </c>
      <c r="O2087" s="11">
        <v>0</v>
      </c>
      <c r="P2087" s="11">
        <v>0</v>
      </c>
      <c r="Q2087" s="11">
        <v>0</v>
      </c>
      <c r="R2087" s="11">
        <v>0</v>
      </c>
      <c r="S2087" s="11">
        <v>0</v>
      </c>
      <c r="T2087" s="11">
        <v>0</v>
      </c>
      <c r="U2087" s="11">
        <v>0</v>
      </c>
      <c r="V2087" s="11">
        <v>0</v>
      </c>
      <c r="W2087" s="11">
        <v>0</v>
      </c>
    </row>
    <row r="2088" spans="1:23" x14ac:dyDescent="0.2">
      <c r="A2088" s="10" t="s">
        <v>518</v>
      </c>
      <c r="B2088" s="10" t="s">
        <v>457</v>
      </c>
      <c r="C2088" s="10" t="s">
        <v>470</v>
      </c>
      <c r="D2088" s="10" t="s">
        <v>505</v>
      </c>
      <c r="E2088" s="10" t="s">
        <v>465</v>
      </c>
      <c r="F2088" s="10" t="s">
        <v>506</v>
      </c>
      <c r="G2088" s="11">
        <v>0.33039438724517822</v>
      </c>
      <c r="H2088" s="11">
        <v>0</v>
      </c>
      <c r="I2088" s="11">
        <v>0</v>
      </c>
      <c r="J2088" s="11">
        <v>0</v>
      </c>
      <c r="K2088" s="11">
        <v>0</v>
      </c>
      <c r="L2088" s="11">
        <v>0</v>
      </c>
      <c r="M2088" s="11">
        <v>0</v>
      </c>
      <c r="N2088" s="11">
        <v>0</v>
      </c>
      <c r="O2088" s="11">
        <v>0</v>
      </c>
      <c r="P2088" s="11">
        <v>0</v>
      </c>
      <c r="Q2088" s="11">
        <v>0</v>
      </c>
      <c r="R2088" s="11">
        <v>0</v>
      </c>
      <c r="S2088" s="11">
        <v>0</v>
      </c>
      <c r="T2088" s="11">
        <v>0</v>
      </c>
      <c r="U2088" s="11">
        <v>0</v>
      </c>
      <c r="V2088" s="11">
        <v>0</v>
      </c>
      <c r="W2088" s="11">
        <v>0</v>
      </c>
    </row>
    <row r="2089" spans="1:23" x14ac:dyDescent="0.2">
      <c r="A2089" s="10" t="s">
        <v>518</v>
      </c>
      <c r="B2089" s="10" t="s">
        <v>457</v>
      </c>
      <c r="C2089" s="10" t="s">
        <v>470</v>
      </c>
      <c r="D2089" s="10" t="s">
        <v>505</v>
      </c>
      <c r="E2089" s="10" t="s">
        <v>466</v>
      </c>
      <c r="F2089" s="10" t="s">
        <v>506</v>
      </c>
      <c r="G2089" s="11">
        <v>0.33039438724517822</v>
      </c>
      <c r="H2089" s="11">
        <v>0</v>
      </c>
      <c r="I2089" s="11">
        <v>0</v>
      </c>
      <c r="J2089" s="11">
        <v>0</v>
      </c>
      <c r="K2089" s="11">
        <v>0</v>
      </c>
      <c r="L2089" s="11">
        <v>0</v>
      </c>
      <c r="M2089" s="11">
        <v>0</v>
      </c>
      <c r="N2089" s="11">
        <v>0</v>
      </c>
      <c r="O2089" s="11">
        <v>0</v>
      </c>
      <c r="P2089" s="11">
        <v>0</v>
      </c>
      <c r="Q2089" s="11">
        <v>0</v>
      </c>
      <c r="R2089" s="11">
        <v>0</v>
      </c>
      <c r="S2089" s="11">
        <v>0</v>
      </c>
      <c r="T2089" s="11">
        <v>0</v>
      </c>
      <c r="U2089" s="11">
        <v>0</v>
      </c>
      <c r="V2089" s="11">
        <v>0</v>
      </c>
      <c r="W2089" s="11">
        <v>0</v>
      </c>
    </row>
    <row r="2090" spans="1:23" x14ac:dyDescent="0.2">
      <c r="A2090" s="10" t="s">
        <v>518</v>
      </c>
      <c r="B2090" s="10" t="s">
        <v>457</v>
      </c>
      <c r="C2090" s="10" t="s">
        <v>470</v>
      </c>
      <c r="D2090" s="10" t="s">
        <v>505</v>
      </c>
      <c r="E2090" s="10" t="s">
        <v>467</v>
      </c>
      <c r="F2090" s="10" t="s">
        <v>506</v>
      </c>
      <c r="G2090" s="11">
        <v>0.33039438724517822</v>
      </c>
      <c r="H2090" s="11">
        <v>0</v>
      </c>
      <c r="I2090" s="11">
        <v>0</v>
      </c>
      <c r="J2090" s="11">
        <v>0</v>
      </c>
      <c r="K2090" s="11">
        <v>0</v>
      </c>
      <c r="L2090" s="11">
        <v>0</v>
      </c>
      <c r="M2090" s="11">
        <v>0</v>
      </c>
      <c r="N2090" s="11">
        <v>0</v>
      </c>
      <c r="O2090" s="11">
        <v>0</v>
      </c>
      <c r="P2090" s="11">
        <v>0</v>
      </c>
      <c r="Q2090" s="11">
        <v>0</v>
      </c>
      <c r="R2090" s="11">
        <v>0</v>
      </c>
      <c r="S2090" s="11">
        <v>0</v>
      </c>
      <c r="T2090" s="11">
        <v>0</v>
      </c>
      <c r="U2090" s="11">
        <v>0</v>
      </c>
      <c r="V2090" s="11">
        <v>0</v>
      </c>
      <c r="W2090" s="11">
        <v>0</v>
      </c>
    </row>
    <row r="2091" spans="1:23" x14ac:dyDescent="0.2">
      <c r="A2091" s="10" t="s">
        <v>518</v>
      </c>
      <c r="B2091" s="10" t="s">
        <v>457</v>
      </c>
      <c r="C2091" s="10" t="s">
        <v>470</v>
      </c>
      <c r="D2091" s="10" t="s">
        <v>505</v>
      </c>
      <c r="E2091" s="10" t="s">
        <v>468</v>
      </c>
      <c r="F2091" s="10" t="s">
        <v>506</v>
      </c>
      <c r="G2091" s="11">
        <v>0.33039438724517822</v>
      </c>
      <c r="H2091" s="11">
        <v>0</v>
      </c>
      <c r="I2091" s="11">
        <v>0</v>
      </c>
      <c r="J2091" s="11">
        <v>0</v>
      </c>
      <c r="K2091" s="11">
        <v>0</v>
      </c>
      <c r="L2091" s="11">
        <v>0</v>
      </c>
      <c r="M2091" s="11">
        <v>0</v>
      </c>
      <c r="N2091" s="11">
        <v>0</v>
      </c>
      <c r="O2091" s="11">
        <v>0</v>
      </c>
      <c r="P2091" s="11">
        <v>0</v>
      </c>
      <c r="Q2091" s="11">
        <v>0</v>
      </c>
      <c r="R2091" s="11">
        <v>0</v>
      </c>
      <c r="S2091" s="11">
        <v>0</v>
      </c>
      <c r="T2091" s="11">
        <v>0</v>
      </c>
      <c r="U2091" s="11">
        <v>0</v>
      </c>
      <c r="V2091" s="11">
        <v>0</v>
      </c>
      <c r="W2091" s="11">
        <v>0</v>
      </c>
    </row>
    <row r="2092" spans="1:23" x14ac:dyDescent="0.2">
      <c r="A2092" s="10" t="s">
        <v>518</v>
      </c>
      <c r="B2092" s="10" t="s">
        <v>458</v>
      </c>
      <c r="C2092" s="10" t="s">
        <v>470</v>
      </c>
      <c r="D2092" s="10" t="s">
        <v>504</v>
      </c>
      <c r="E2092" s="10" t="s">
        <v>464</v>
      </c>
      <c r="F2092" s="10" t="s">
        <v>506</v>
      </c>
      <c r="G2092" s="11">
        <v>0</v>
      </c>
      <c r="H2092" s="11">
        <v>0</v>
      </c>
      <c r="I2092" s="11">
        <v>0</v>
      </c>
      <c r="J2092" s="11">
        <v>0</v>
      </c>
      <c r="K2092" s="11">
        <v>0</v>
      </c>
      <c r="L2092" s="11">
        <v>0</v>
      </c>
      <c r="M2092" s="11">
        <v>0</v>
      </c>
      <c r="N2092" s="11">
        <v>0</v>
      </c>
      <c r="O2092" s="11">
        <v>0</v>
      </c>
      <c r="P2092" s="11">
        <v>0</v>
      </c>
      <c r="Q2092" s="11">
        <v>0</v>
      </c>
      <c r="R2092" s="11">
        <v>0</v>
      </c>
      <c r="S2092" s="11">
        <v>0</v>
      </c>
      <c r="T2092" s="11">
        <v>0</v>
      </c>
      <c r="U2092" s="11">
        <v>0</v>
      </c>
      <c r="V2092" s="11">
        <v>0</v>
      </c>
      <c r="W2092" s="11">
        <v>0</v>
      </c>
    </row>
    <row r="2093" spans="1:23" x14ac:dyDescent="0.2">
      <c r="A2093" s="10" t="s">
        <v>518</v>
      </c>
      <c r="B2093" s="10" t="s">
        <v>458</v>
      </c>
      <c r="C2093" s="10" t="s">
        <v>470</v>
      </c>
      <c r="D2093" s="10" t="s">
        <v>504</v>
      </c>
      <c r="E2093" s="10" t="s">
        <v>465</v>
      </c>
      <c r="F2093" s="10" t="s">
        <v>506</v>
      </c>
      <c r="G2093" s="11">
        <v>0</v>
      </c>
      <c r="H2093" s="11">
        <v>0</v>
      </c>
      <c r="I2093" s="11">
        <v>0</v>
      </c>
      <c r="J2093" s="11">
        <v>0</v>
      </c>
      <c r="K2093" s="11">
        <v>0</v>
      </c>
      <c r="L2093" s="11">
        <v>0</v>
      </c>
      <c r="M2093" s="11">
        <v>0</v>
      </c>
      <c r="N2093" s="11">
        <v>0</v>
      </c>
      <c r="O2093" s="11">
        <v>0</v>
      </c>
      <c r="P2093" s="11">
        <v>0</v>
      </c>
      <c r="Q2093" s="11">
        <v>0</v>
      </c>
      <c r="R2093" s="11">
        <v>0</v>
      </c>
      <c r="S2093" s="11">
        <v>0</v>
      </c>
      <c r="T2093" s="11">
        <v>0</v>
      </c>
      <c r="U2093" s="11">
        <v>0</v>
      </c>
      <c r="V2093" s="11">
        <v>0</v>
      </c>
      <c r="W2093" s="11">
        <v>0</v>
      </c>
    </row>
    <row r="2094" spans="1:23" x14ac:dyDescent="0.2">
      <c r="A2094" s="10" t="s">
        <v>518</v>
      </c>
      <c r="B2094" s="10" t="s">
        <v>458</v>
      </c>
      <c r="C2094" s="10" t="s">
        <v>470</v>
      </c>
      <c r="D2094" s="10" t="s">
        <v>504</v>
      </c>
      <c r="E2094" s="10" t="s">
        <v>466</v>
      </c>
      <c r="F2094" s="10" t="s">
        <v>506</v>
      </c>
      <c r="G2094" s="11">
        <v>0</v>
      </c>
      <c r="H2094" s="11">
        <v>0</v>
      </c>
      <c r="I2094" s="11">
        <v>0</v>
      </c>
      <c r="J2094" s="11">
        <v>0</v>
      </c>
      <c r="K2094" s="11">
        <v>0</v>
      </c>
      <c r="L2094" s="11">
        <v>0</v>
      </c>
      <c r="M2094" s="11">
        <v>0</v>
      </c>
      <c r="N2094" s="11">
        <v>0</v>
      </c>
      <c r="O2094" s="11">
        <v>0</v>
      </c>
      <c r="P2094" s="11">
        <v>0</v>
      </c>
      <c r="Q2094" s="11">
        <v>0</v>
      </c>
      <c r="R2094" s="11">
        <v>0</v>
      </c>
      <c r="S2094" s="11">
        <v>0</v>
      </c>
      <c r="T2094" s="11">
        <v>0</v>
      </c>
      <c r="U2094" s="11">
        <v>0</v>
      </c>
      <c r="V2094" s="11">
        <v>0</v>
      </c>
      <c r="W2094" s="11">
        <v>0</v>
      </c>
    </row>
    <row r="2095" spans="1:23" x14ac:dyDescent="0.2">
      <c r="A2095" s="10" t="s">
        <v>518</v>
      </c>
      <c r="B2095" s="10" t="s">
        <v>458</v>
      </c>
      <c r="C2095" s="10" t="s">
        <v>470</v>
      </c>
      <c r="D2095" s="10" t="s">
        <v>504</v>
      </c>
      <c r="E2095" s="10" t="s">
        <v>467</v>
      </c>
      <c r="F2095" s="10" t="s">
        <v>506</v>
      </c>
      <c r="G2095" s="11">
        <v>0</v>
      </c>
      <c r="H2095" s="11">
        <v>0</v>
      </c>
      <c r="I2095" s="11">
        <v>0</v>
      </c>
      <c r="J2095" s="11">
        <v>0</v>
      </c>
      <c r="K2095" s="11">
        <v>0</v>
      </c>
      <c r="L2095" s="11">
        <v>0</v>
      </c>
      <c r="M2095" s="11">
        <v>0</v>
      </c>
      <c r="N2095" s="11">
        <v>0</v>
      </c>
      <c r="O2095" s="11">
        <v>0</v>
      </c>
      <c r="P2095" s="11">
        <v>0</v>
      </c>
      <c r="Q2095" s="11">
        <v>0</v>
      </c>
      <c r="R2095" s="11">
        <v>0</v>
      </c>
      <c r="S2095" s="11">
        <v>0</v>
      </c>
      <c r="T2095" s="11">
        <v>0</v>
      </c>
      <c r="U2095" s="11">
        <v>0</v>
      </c>
      <c r="V2095" s="11">
        <v>0</v>
      </c>
      <c r="W2095" s="11">
        <v>0</v>
      </c>
    </row>
    <row r="2096" spans="1:23" x14ac:dyDescent="0.2">
      <c r="A2096" s="10" t="s">
        <v>518</v>
      </c>
      <c r="B2096" s="10" t="s">
        <v>458</v>
      </c>
      <c r="C2096" s="10" t="s">
        <v>470</v>
      </c>
      <c r="D2096" s="10" t="s">
        <v>504</v>
      </c>
      <c r="E2096" s="10" t="s">
        <v>468</v>
      </c>
      <c r="F2096" s="10" t="s">
        <v>506</v>
      </c>
      <c r="G2096" s="11">
        <v>0</v>
      </c>
      <c r="H2096" s="11">
        <v>0</v>
      </c>
      <c r="I2096" s="11">
        <v>0</v>
      </c>
      <c r="J2096" s="11">
        <v>0</v>
      </c>
      <c r="K2096" s="11">
        <v>0</v>
      </c>
      <c r="L2096" s="11">
        <v>0</v>
      </c>
      <c r="M2096" s="11">
        <v>0</v>
      </c>
      <c r="N2096" s="11">
        <v>0</v>
      </c>
      <c r="O2096" s="11">
        <v>0</v>
      </c>
      <c r="P2096" s="11">
        <v>0</v>
      </c>
      <c r="Q2096" s="11">
        <v>0</v>
      </c>
      <c r="R2096" s="11">
        <v>0</v>
      </c>
      <c r="S2096" s="11">
        <v>0</v>
      </c>
      <c r="T2096" s="11">
        <v>0</v>
      </c>
      <c r="U2096" s="11">
        <v>0</v>
      </c>
      <c r="V2096" s="11">
        <v>0</v>
      </c>
      <c r="W2096" s="11">
        <v>0</v>
      </c>
    </row>
    <row r="2097" spans="1:23" x14ac:dyDescent="0.2">
      <c r="A2097" s="10" t="s">
        <v>518</v>
      </c>
      <c r="B2097" s="10" t="s">
        <v>459</v>
      </c>
      <c r="C2097" s="10" t="s">
        <v>470</v>
      </c>
      <c r="D2097" s="10" t="s">
        <v>504</v>
      </c>
      <c r="E2097" s="10" t="s">
        <v>464</v>
      </c>
      <c r="F2097" s="10" t="s">
        <v>506</v>
      </c>
      <c r="G2097" s="11">
        <v>14.453516960144039</v>
      </c>
      <c r="H2097" s="11">
        <v>14.21063327789307</v>
      </c>
      <c r="I2097" s="11">
        <v>13.975283622741699</v>
      </c>
      <c r="J2097" s="11">
        <v>13.90046215057373</v>
      </c>
      <c r="K2097" s="11">
        <v>13.778322219848629</v>
      </c>
      <c r="L2097" s="11">
        <v>12.89359188079834</v>
      </c>
      <c r="M2097" s="11">
        <v>12.33098793029785</v>
      </c>
      <c r="N2097" s="11">
        <v>11.857834815979</v>
      </c>
      <c r="O2097" s="11">
        <v>11.26995849609375</v>
      </c>
      <c r="P2097" s="11">
        <v>10.338398933410639</v>
      </c>
      <c r="Q2097" s="11">
        <v>9.9107303619384766</v>
      </c>
      <c r="R2097" s="11">
        <v>9.3034391403198242</v>
      </c>
      <c r="S2097" s="11">
        <v>8.6898841857910156</v>
      </c>
      <c r="T2097" s="11">
        <v>8.1517515182495117</v>
      </c>
      <c r="U2097" s="11">
        <v>3.9782102108001709</v>
      </c>
      <c r="V2097" s="11">
        <v>0.65555739402770996</v>
      </c>
      <c r="W2097" s="11">
        <v>0</v>
      </c>
    </row>
    <row r="2098" spans="1:23" x14ac:dyDescent="0.2">
      <c r="A2098" s="10" t="s">
        <v>518</v>
      </c>
      <c r="B2098" s="10" t="s">
        <v>459</v>
      </c>
      <c r="C2098" s="10" t="s">
        <v>470</v>
      </c>
      <c r="D2098" s="10" t="s">
        <v>504</v>
      </c>
      <c r="E2098" s="10" t="s">
        <v>465</v>
      </c>
      <c r="F2098" s="10" t="s">
        <v>506</v>
      </c>
      <c r="G2098" s="11">
        <v>14.453516960144039</v>
      </c>
      <c r="H2098" s="11">
        <v>14.165426254272459</v>
      </c>
      <c r="I2098" s="11">
        <v>13.89329814910889</v>
      </c>
      <c r="J2098" s="11">
        <v>13.711540222167971</v>
      </c>
      <c r="K2098" s="11">
        <v>13.3040714263916</v>
      </c>
      <c r="L2098" s="11">
        <v>12.92083835601807</v>
      </c>
      <c r="M2098" s="11">
        <v>12.119682312011721</v>
      </c>
      <c r="N2098" s="11">
        <v>11.375144004821779</v>
      </c>
      <c r="O2098" s="11">
        <v>10.5207405090332</v>
      </c>
      <c r="P2098" s="11">
        <v>9.1338005065917969</v>
      </c>
      <c r="Q2098" s="11">
        <v>8.2953948974609375</v>
      </c>
      <c r="R2098" s="11">
        <v>7.636171817779541</v>
      </c>
      <c r="S2098" s="11">
        <v>6.6498875617980957</v>
      </c>
      <c r="T2098" s="11">
        <v>5.7492408752441406</v>
      </c>
      <c r="U2098" s="11">
        <v>0</v>
      </c>
      <c r="V2098" s="11">
        <v>0</v>
      </c>
      <c r="W2098" s="11">
        <v>0</v>
      </c>
    </row>
    <row r="2099" spans="1:23" x14ac:dyDescent="0.2">
      <c r="A2099" s="10" t="s">
        <v>518</v>
      </c>
      <c r="B2099" s="10" t="s">
        <v>459</v>
      </c>
      <c r="C2099" s="10" t="s">
        <v>470</v>
      </c>
      <c r="D2099" s="10" t="s">
        <v>504</v>
      </c>
      <c r="E2099" s="10" t="s">
        <v>466</v>
      </c>
      <c r="F2099" s="10" t="s">
        <v>506</v>
      </c>
      <c r="G2099" s="11">
        <v>14.453516960144039</v>
      </c>
      <c r="H2099" s="11">
        <v>14.29961585998535</v>
      </c>
      <c r="I2099" s="11">
        <v>14.224400520324711</v>
      </c>
      <c r="J2099" s="11">
        <v>14.17749500274658</v>
      </c>
      <c r="K2099" s="11">
        <v>14.088283538818359</v>
      </c>
      <c r="L2099" s="11">
        <v>13.993228912353519</v>
      </c>
      <c r="M2099" s="11">
        <v>13.87593364715576</v>
      </c>
      <c r="N2099" s="11">
        <v>13.74437808990479</v>
      </c>
      <c r="O2099" s="11">
        <v>13.61597728729248</v>
      </c>
      <c r="P2099" s="11">
        <v>13.345723152160639</v>
      </c>
      <c r="Q2099" s="11">
        <v>13.08053779602051</v>
      </c>
      <c r="R2099" s="11">
        <v>12.808394432067869</v>
      </c>
      <c r="S2099" s="11">
        <v>12.54471588134766</v>
      </c>
      <c r="T2099" s="11">
        <v>11.961263656616209</v>
      </c>
      <c r="U2099" s="11">
        <v>7.7808699607849121</v>
      </c>
      <c r="V2099" s="11">
        <v>3.775041818618774</v>
      </c>
      <c r="W2099" s="11">
        <v>0</v>
      </c>
    </row>
    <row r="2100" spans="1:23" x14ac:dyDescent="0.2">
      <c r="A2100" s="10" t="s">
        <v>518</v>
      </c>
      <c r="B2100" s="10" t="s">
        <v>459</v>
      </c>
      <c r="C2100" s="10" t="s">
        <v>470</v>
      </c>
      <c r="D2100" s="10" t="s">
        <v>504</v>
      </c>
      <c r="E2100" s="10" t="s">
        <v>467</v>
      </c>
      <c r="F2100" s="10" t="s">
        <v>506</v>
      </c>
      <c r="G2100" s="11">
        <v>14.453516960144039</v>
      </c>
      <c r="H2100" s="11">
        <v>14.044352531433111</v>
      </c>
      <c r="I2100" s="11">
        <v>13.751144409179689</v>
      </c>
      <c r="J2100" s="11">
        <v>13.41598701477051</v>
      </c>
      <c r="K2100" s="11">
        <v>13.019528388977051</v>
      </c>
      <c r="L2100" s="11">
        <v>11.88244152069092</v>
      </c>
      <c r="M2100" s="11">
        <v>11.100588798522949</v>
      </c>
      <c r="N2100" s="11">
        <v>10.243869781494141</v>
      </c>
      <c r="O2100" s="11">
        <v>9.3646001815795898</v>
      </c>
      <c r="P2100" s="11">
        <v>8.1897554397583008</v>
      </c>
      <c r="Q2100" s="11">
        <v>7.479032039642334</v>
      </c>
      <c r="R2100" s="11">
        <v>6.525059700012207</v>
      </c>
      <c r="S2100" s="11">
        <v>5.6696319580078116</v>
      </c>
      <c r="T2100" s="11">
        <v>4.9218502044677734</v>
      </c>
      <c r="U2100" s="11">
        <v>5.0692088901996613E-2</v>
      </c>
      <c r="V2100" s="11">
        <v>0</v>
      </c>
      <c r="W2100" s="11">
        <v>0</v>
      </c>
    </row>
    <row r="2101" spans="1:23" x14ac:dyDescent="0.2">
      <c r="A2101" s="10" t="s">
        <v>518</v>
      </c>
      <c r="B2101" s="10" t="s">
        <v>459</v>
      </c>
      <c r="C2101" s="10" t="s">
        <v>470</v>
      </c>
      <c r="D2101" s="10" t="s">
        <v>504</v>
      </c>
      <c r="E2101" s="10" t="s">
        <v>468</v>
      </c>
      <c r="F2101" s="10" t="s">
        <v>506</v>
      </c>
      <c r="G2101" s="11">
        <v>14.453516960144039</v>
      </c>
      <c r="H2101" s="11">
        <v>14.249555587768549</v>
      </c>
      <c r="I2101" s="11">
        <v>14.119890213012701</v>
      </c>
      <c r="J2101" s="11">
        <v>14.013547897338871</v>
      </c>
      <c r="K2101" s="11">
        <v>13.899065017700201</v>
      </c>
      <c r="L2101" s="11">
        <v>13.78114128112793</v>
      </c>
      <c r="M2101" s="11">
        <v>13.43052768707275</v>
      </c>
      <c r="N2101" s="11">
        <v>13.244997024536129</v>
      </c>
      <c r="O2101" s="11">
        <v>12.6488094329834</v>
      </c>
      <c r="P2101" s="11">
        <v>11.72368717193604</v>
      </c>
      <c r="Q2101" s="11">
        <v>10.562281608581539</v>
      </c>
      <c r="R2101" s="11">
        <v>10.0141544342041</v>
      </c>
      <c r="S2101" s="11">
        <v>9.5356082916259766</v>
      </c>
      <c r="T2101" s="11">
        <v>9.2054481506347656</v>
      </c>
      <c r="U2101" s="11">
        <v>3.2760367393493648</v>
      </c>
      <c r="V2101" s="11">
        <v>0</v>
      </c>
      <c r="W2101" s="11">
        <v>0</v>
      </c>
    </row>
    <row r="2102" spans="1:23" x14ac:dyDescent="0.2">
      <c r="A2102" s="10" t="s">
        <v>518</v>
      </c>
      <c r="B2102" s="10" t="s">
        <v>461</v>
      </c>
      <c r="C2102" s="10" t="s">
        <v>470</v>
      </c>
      <c r="D2102" s="10" t="s">
        <v>504</v>
      </c>
      <c r="E2102" s="10" t="s">
        <v>464</v>
      </c>
      <c r="F2102" s="10" t="s">
        <v>506</v>
      </c>
      <c r="G2102" s="11">
        <v>0</v>
      </c>
      <c r="H2102" s="11">
        <v>0</v>
      </c>
      <c r="I2102" s="11">
        <v>0</v>
      </c>
      <c r="J2102" s="11">
        <v>0</v>
      </c>
      <c r="K2102" s="11">
        <v>0</v>
      </c>
      <c r="L2102" s="11">
        <v>0</v>
      </c>
      <c r="M2102" s="11">
        <v>0</v>
      </c>
      <c r="N2102" s="11">
        <v>0</v>
      </c>
      <c r="O2102" s="11">
        <v>0</v>
      </c>
      <c r="P2102" s="11">
        <v>0</v>
      </c>
      <c r="Q2102" s="11">
        <v>0</v>
      </c>
      <c r="R2102" s="11">
        <v>0</v>
      </c>
      <c r="S2102" s="11">
        <v>0</v>
      </c>
      <c r="T2102" s="11">
        <v>0</v>
      </c>
      <c r="U2102" s="11">
        <v>0</v>
      </c>
      <c r="V2102" s="11">
        <v>0</v>
      </c>
      <c r="W2102" s="11">
        <v>0</v>
      </c>
    </row>
    <row r="2103" spans="1:23" x14ac:dyDescent="0.2">
      <c r="A2103" s="10" t="s">
        <v>518</v>
      </c>
      <c r="B2103" s="10" t="s">
        <v>461</v>
      </c>
      <c r="C2103" s="10" t="s">
        <v>470</v>
      </c>
      <c r="D2103" s="10" t="s">
        <v>504</v>
      </c>
      <c r="E2103" s="10" t="s">
        <v>465</v>
      </c>
      <c r="F2103" s="10" t="s">
        <v>506</v>
      </c>
      <c r="G2103" s="11">
        <v>0</v>
      </c>
      <c r="H2103" s="11">
        <v>0</v>
      </c>
      <c r="I2103" s="11">
        <v>0</v>
      </c>
      <c r="J2103" s="11">
        <v>0</v>
      </c>
      <c r="K2103" s="11">
        <v>0</v>
      </c>
      <c r="L2103" s="11">
        <v>0</v>
      </c>
      <c r="M2103" s="11">
        <v>0</v>
      </c>
      <c r="N2103" s="11">
        <v>0</v>
      </c>
      <c r="O2103" s="11">
        <v>0</v>
      </c>
      <c r="P2103" s="11">
        <v>0</v>
      </c>
      <c r="Q2103" s="11">
        <v>0</v>
      </c>
      <c r="R2103" s="11">
        <v>0</v>
      </c>
      <c r="S2103" s="11">
        <v>0</v>
      </c>
      <c r="T2103" s="11">
        <v>0</v>
      </c>
      <c r="U2103" s="11">
        <v>0</v>
      </c>
      <c r="V2103" s="11">
        <v>0</v>
      </c>
      <c r="W2103" s="11">
        <v>0</v>
      </c>
    </row>
    <row r="2104" spans="1:23" x14ac:dyDescent="0.2">
      <c r="A2104" s="10" t="s">
        <v>518</v>
      </c>
      <c r="B2104" s="10" t="s">
        <v>461</v>
      </c>
      <c r="C2104" s="10" t="s">
        <v>470</v>
      </c>
      <c r="D2104" s="10" t="s">
        <v>504</v>
      </c>
      <c r="E2104" s="10" t="s">
        <v>466</v>
      </c>
      <c r="F2104" s="10" t="s">
        <v>506</v>
      </c>
      <c r="G2104" s="11">
        <v>0</v>
      </c>
      <c r="H2104" s="11">
        <v>0</v>
      </c>
      <c r="I2104" s="11">
        <v>0</v>
      </c>
      <c r="J2104" s="11">
        <v>0</v>
      </c>
      <c r="K2104" s="11">
        <v>0</v>
      </c>
      <c r="L2104" s="11">
        <v>0</v>
      </c>
      <c r="M2104" s="11">
        <v>0</v>
      </c>
      <c r="N2104" s="11">
        <v>0</v>
      </c>
      <c r="O2104" s="11">
        <v>0</v>
      </c>
      <c r="P2104" s="11">
        <v>0</v>
      </c>
      <c r="Q2104" s="11">
        <v>0</v>
      </c>
      <c r="R2104" s="11">
        <v>0</v>
      </c>
      <c r="S2104" s="11">
        <v>0</v>
      </c>
      <c r="T2104" s="11">
        <v>0</v>
      </c>
      <c r="U2104" s="11">
        <v>0</v>
      </c>
      <c r="V2104" s="11">
        <v>0</v>
      </c>
      <c r="W2104" s="11">
        <v>0</v>
      </c>
    </row>
    <row r="2105" spans="1:23" x14ac:dyDescent="0.2">
      <c r="A2105" s="10" t="s">
        <v>518</v>
      </c>
      <c r="B2105" s="10" t="s">
        <v>461</v>
      </c>
      <c r="C2105" s="10" t="s">
        <v>470</v>
      </c>
      <c r="D2105" s="10" t="s">
        <v>504</v>
      </c>
      <c r="E2105" s="10" t="s">
        <v>467</v>
      </c>
      <c r="F2105" s="10" t="s">
        <v>506</v>
      </c>
      <c r="G2105" s="11">
        <v>0</v>
      </c>
      <c r="H2105" s="11">
        <v>0</v>
      </c>
      <c r="I2105" s="11">
        <v>0</v>
      </c>
      <c r="J2105" s="11">
        <v>0</v>
      </c>
      <c r="K2105" s="11">
        <v>0</v>
      </c>
      <c r="L2105" s="11">
        <v>0</v>
      </c>
      <c r="M2105" s="11">
        <v>0</v>
      </c>
      <c r="N2105" s="11">
        <v>0</v>
      </c>
      <c r="O2105" s="11">
        <v>0</v>
      </c>
      <c r="P2105" s="11">
        <v>0</v>
      </c>
      <c r="Q2105" s="11">
        <v>0</v>
      </c>
      <c r="R2105" s="11">
        <v>0</v>
      </c>
      <c r="S2105" s="11">
        <v>0</v>
      </c>
      <c r="T2105" s="11">
        <v>0</v>
      </c>
      <c r="U2105" s="11">
        <v>0</v>
      </c>
      <c r="V2105" s="11">
        <v>0</v>
      </c>
      <c r="W2105" s="11">
        <v>0</v>
      </c>
    </row>
    <row r="2106" spans="1:23" x14ac:dyDescent="0.2">
      <c r="A2106" s="10" t="s">
        <v>518</v>
      </c>
      <c r="B2106" s="10" t="s">
        <v>461</v>
      </c>
      <c r="C2106" s="10" t="s">
        <v>470</v>
      </c>
      <c r="D2106" s="10" t="s">
        <v>504</v>
      </c>
      <c r="E2106" s="10" t="s">
        <v>468</v>
      </c>
      <c r="F2106" s="10" t="s">
        <v>506</v>
      </c>
      <c r="G2106" s="11">
        <v>0</v>
      </c>
      <c r="H2106" s="11">
        <v>0</v>
      </c>
      <c r="I2106" s="11">
        <v>0</v>
      </c>
      <c r="J2106" s="11">
        <v>0</v>
      </c>
      <c r="K2106" s="11">
        <v>0</v>
      </c>
      <c r="L2106" s="11">
        <v>0</v>
      </c>
      <c r="M2106" s="11">
        <v>0</v>
      </c>
      <c r="N2106" s="11">
        <v>0</v>
      </c>
      <c r="O2106" s="11">
        <v>0</v>
      </c>
      <c r="P2106" s="11">
        <v>0</v>
      </c>
      <c r="Q2106" s="11">
        <v>0</v>
      </c>
      <c r="R2106" s="11">
        <v>0</v>
      </c>
      <c r="S2106" s="11">
        <v>0</v>
      </c>
      <c r="T2106" s="11">
        <v>0</v>
      </c>
      <c r="U2106" s="11">
        <v>0</v>
      </c>
      <c r="V2106" s="11">
        <v>0</v>
      </c>
      <c r="W2106" s="11">
        <v>0</v>
      </c>
    </row>
    <row r="2107" spans="1:23" x14ac:dyDescent="0.2">
      <c r="A2107" s="10" t="s">
        <v>516</v>
      </c>
      <c r="B2107" s="10" t="s">
        <v>169</v>
      </c>
      <c r="C2107" s="10" t="s">
        <v>470</v>
      </c>
      <c r="D2107" s="10" t="s">
        <v>504</v>
      </c>
      <c r="E2107" s="10" t="s">
        <v>464</v>
      </c>
      <c r="F2107" s="10" t="s">
        <v>506</v>
      </c>
      <c r="G2107" s="11">
        <v>0</v>
      </c>
      <c r="H2107" s="11">
        <v>0</v>
      </c>
      <c r="I2107" s="11">
        <v>0</v>
      </c>
      <c r="J2107" s="11">
        <v>0</v>
      </c>
      <c r="K2107" s="11">
        <v>0</v>
      </c>
      <c r="L2107" s="11">
        <v>0</v>
      </c>
      <c r="M2107" s="11">
        <v>0</v>
      </c>
      <c r="N2107" s="11">
        <v>0</v>
      </c>
      <c r="O2107" s="11">
        <v>0</v>
      </c>
      <c r="P2107" s="11">
        <v>0</v>
      </c>
      <c r="Q2107" s="11">
        <v>0</v>
      </c>
      <c r="R2107" s="11">
        <v>0</v>
      </c>
      <c r="S2107" s="11">
        <v>0</v>
      </c>
      <c r="T2107" s="11">
        <v>0</v>
      </c>
      <c r="U2107" s="11">
        <v>0</v>
      </c>
      <c r="V2107" s="11">
        <v>0</v>
      </c>
      <c r="W2107" s="11">
        <v>0</v>
      </c>
    </row>
    <row r="2108" spans="1:23" x14ac:dyDescent="0.2">
      <c r="A2108" s="10" t="s">
        <v>516</v>
      </c>
      <c r="B2108" s="10" t="s">
        <v>169</v>
      </c>
      <c r="C2108" s="10" t="s">
        <v>470</v>
      </c>
      <c r="D2108" s="10" t="s">
        <v>504</v>
      </c>
      <c r="E2108" s="10" t="s">
        <v>465</v>
      </c>
      <c r="F2108" s="10" t="s">
        <v>506</v>
      </c>
      <c r="G2108" s="11">
        <v>0</v>
      </c>
      <c r="H2108" s="11">
        <v>0</v>
      </c>
      <c r="I2108" s="11">
        <v>0</v>
      </c>
      <c r="J2108" s="11">
        <v>0</v>
      </c>
      <c r="K2108" s="11">
        <v>0</v>
      </c>
      <c r="L2108" s="11">
        <v>0</v>
      </c>
      <c r="M2108" s="11">
        <v>0</v>
      </c>
      <c r="N2108" s="11">
        <v>0</v>
      </c>
      <c r="O2108" s="11">
        <v>0</v>
      </c>
      <c r="P2108" s="11">
        <v>0</v>
      </c>
      <c r="Q2108" s="11">
        <v>0</v>
      </c>
      <c r="R2108" s="11">
        <v>0</v>
      </c>
      <c r="S2108" s="11">
        <v>0</v>
      </c>
      <c r="T2108" s="11">
        <v>0</v>
      </c>
      <c r="U2108" s="11">
        <v>0</v>
      </c>
      <c r="V2108" s="11">
        <v>0</v>
      </c>
      <c r="W2108" s="11">
        <v>0</v>
      </c>
    </row>
    <row r="2109" spans="1:23" x14ac:dyDescent="0.2">
      <c r="A2109" s="10" t="s">
        <v>516</v>
      </c>
      <c r="B2109" s="10" t="s">
        <v>169</v>
      </c>
      <c r="C2109" s="10" t="s">
        <v>470</v>
      </c>
      <c r="D2109" s="10" t="s">
        <v>504</v>
      </c>
      <c r="E2109" s="10" t="s">
        <v>466</v>
      </c>
      <c r="F2109" s="10" t="s">
        <v>506</v>
      </c>
      <c r="G2109" s="11">
        <v>0</v>
      </c>
      <c r="H2109" s="11">
        <v>0</v>
      </c>
      <c r="I2109" s="11">
        <v>0</v>
      </c>
      <c r="J2109" s="11">
        <v>0</v>
      </c>
      <c r="K2109" s="11">
        <v>0</v>
      </c>
      <c r="L2109" s="11">
        <v>0</v>
      </c>
      <c r="M2109" s="11">
        <v>0</v>
      </c>
      <c r="N2109" s="11">
        <v>0</v>
      </c>
      <c r="O2109" s="11">
        <v>0</v>
      </c>
      <c r="P2109" s="11">
        <v>0</v>
      </c>
      <c r="Q2109" s="11">
        <v>0</v>
      </c>
      <c r="R2109" s="11">
        <v>0</v>
      </c>
      <c r="S2109" s="11">
        <v>0</v>
      </c>
      <c r="T2109" s="11">
        <v>0</v>
      </c>
      <c r="U2109" s="11">
        <v>0</v>
      </c>
      <c r="V2109" s="11">
        <v>0</v>
      </c>
      <c r="W2109" s="11">
        <v>0</v>
      </c>
    </row>
    <row r="2110" spans="1:23" x14ac:dyDescent="0.2">
      <c r="A2110" s="10" t="s">
        <v>516</v>
      </c>
      <c r="B2110" s="10" t="s">
        <v>169</v>
      </c>
      <c r="C2110" s="10" t="s">
        <v>470</v>
      </c>
      <c r="D2110" s="10" t="s">
        <v>504</v>
      </c>
      <c r="E2110" s="10" t="s">
        <v>467</v>
      </c>
      <c r="F2110" s="10" t="s">
        <v>506</v>
      </c>
      <c r="G2110" s="11">
        <v>0</v>
      </c>
      <c r="H2110" s="11">
        <v>0</v>
      </c>
      <c r="I2110" s="11">
        <v>0</v>
      </c>
      <c r="J2110" s="11">
        <v>0</v>
      </c>
      <c r="K2110" s="11">
        <v>0</v>
      </c>
      <c r="L2110" s="11">
        <v>0</v>
      </c>
      <c r="M2110" s="11">
        <v>0</v>
      </c>
      <c r="N2110" s="11">
        <v>0</v>
      </c>
      <c r="O2110" s="11">
        <v>0</v>
      </c>
      <c r="P2110" s="11">
        <v>0</v>
      </c>
      <c r="Q2110" s="11">
        <v>0</v>
      </c>
      <c r="R2110" s="11">
        <v>0</v>
      </c>
      <c r="S2110" s="11">
        <v>0</v>
      </c>
      <c r="T2110" s="11">
        <v>0</v>
      </c>
      <c r="U2110" s="11">
        <v>0</v>
      </c>
      <c r="V2110" s="11">
        <v>0</v>
      </c>
      <c r="W2110" s="11">
        <v>0</v>
      </c>
    </row>
    <row r="2111" spans="1:23" x14ac:dyDescent="0.2">
      <c r="A2111" s="10" t="s">
        <v>516</v>
      </c>
      <c r="B2111" s="10" t="s">
        <v>169</v>
      </c>
      <c r="C2111" s="10" t="s">
        <v>470</v>
      </c>
      <c r="D2111" s="10" t="s">
        <v>504</v>
      </c>
      <c r="E2111" s="10" t="s">
        <v>468</v>
      </c>
      <c r="F2111" s="10" t="s">
        <v>506</v>
      </c>
      <c r="G2111" s="11">
        <v>0</v>
      </c>
      <c r="H2111" s="11">
        <v>0</v>
      </c>
      <c r="I2111" s="11">
        <v>0</v>
      </c>
      <c r="J2111" s="11">
        <v>0</v>
      </c>
      <c r="K2111" s="11">
        <v>0</v>
      </c>
      <c r="L2111" s="11">
        <v>0</v>
      </c>
      <c r="M2111" s="11">
        <v>0</v>
      </c>
      <c r="N2111" s="11">
        <v>0</v>
      </c>
      <c r="O2111" s="11">
        <v>0</v>
      </c>
      <c r="P2111" s="11">
        <v>0</v>
      </c>
      <c r="Q2111" s="11">
        <v>0</v>
      </c>
      <c r="R2111" s="11">
        <v>0</v>
      </c>
      <c r="S2111" s="11">
        <v>0</v>
      </c>
      <c r="T2111" s="11">
        <v>0</v>
      </c>
      <c r="U2111" s="11">
        <v>0</v>
      </c>
      <c r="V2111" s="11">
        <v>0</v>
      </c>
      <c r="W2111" s="11">
        <v>0</v>
      </c>
    </row>
    <row r="2112" spans="1:23" x14ac:dyDescent="0.2">
      <c r="A2112" s="10" t="s">
        <v>516</v>
      </c>
      <c r="B2112" s="10" t="s">
        <v>170</v>
      </c>
      <c r="C2112" s="10" t="s">
        <v>470</v>
      </c>
      <c r="D2112" s="10" t="s">
        <v>504</v>
      </c>
      <c r="E2112" s="10" t="s">
        <v>464</v>
      </c>
      <c r="F2112" s="10" t="s">
        <v>506</v>
      </c>
      <c r="G2112" s="11">
        <v>10.21816444396973</v>
      </c>
      <c r="H2112" s="11">
        <v>10.057199478149411</v>
      </c>
      <c r="I2112" s="11">
        <v>9.7711572647094727</v>
      </c>
      <c r="J2112" s="11">
        <v>9.5909843444824219</v>
      </c>
      <c r="K2112" s="11">
        <v>9.0124073028564453</v>
      </c>
      <c r="L2112" s="11">
        <v>8.4716968536376953</v>
      </c>
      <c r="M2112" s="11">
        <v>7.4636664390563956</v>
      </c>
      <c r="N2112" s="11">
        <v>5.8941712379455566</v>
      </c>
      <c r="O2112" s="11">
        <v>4.2978372573852539</v>
      </c>
      <c r="P2112" s="11">
        <v>0</v>
      </c>
      <c r="Q2112" s="11">
        <v>0</v>
      </c>
      <c r="R2112" s="11">
        <v>0</v>
      </c>
      <c r="S2112" s="11">
        <v>0</v>
      </c>
      <c r="T2112" s="11">
        <v>0</v>
      </c>
      <c r="U2112" s="11">
        <v>0</v>
      </c>
      <c r="V2112" s="11">
        <v>0</v>
      </c>
      <c r="W2112" s="11">
        <v>0</v>
      </c>
    </row>
    <row r="2113" spans="1:23" x14ac:dyDescent="0.2">
      <c r="A2113" s="10" t="s">
        <v>516</v>
      </c>
      <c r="B2113" s="10" t="s">
        <v>170</v>
      </c>
      <c r="C2113" s="10" t="s">
        <v>470</v>
      </c>
      <c r="D2113" s="10" t="s">
        <v>504</v>
      </c>
      <c r="E2113" s="10" t="s">
        <v>465</v>
      </c>
      <c r="F2113" s="10" t="s">
        <v>506</v>
      </c>
      <c r="G2113" s="11">
        <v>10.21816444396973</v>
      </c>
      <c r="H2113" s="11">
        <v>10.025776863098139</v>
      </c>
      <c r="I2113" s="11">
        <v>9.7132806777954102</v>
      </c>
      <c r="J2113" s="11">
        <v>9.474456787109375</v>
      </c>
      <c r="K2113" s="11">
        <v>8.8231296539306641</v>
      </c>
      <c r="L2113" s="11">
        <v>8.245081901550293</v>
      </c>
      <c r="M2113" s="11">
        <v>7.1814074516296387</v>
      </c>
      <c r="N2113" s="11">
        <v>5.527620792388916</v>
      </c>
      <c r="O2113" s="11">
        <v>3.222603559494019</v>
      </c>
      <c r="P2113" s="11">
        <v>0</v>
      </c>
      <c r="Q2113" s="11">
        <v>0</v>
      </c>
      <c r="R2113" s="11">
        <v>0</v>
      </c>
      <c r="S2113" s="11">
        <v>0</v>
      </c>
      <c r="T2113" s="11">
        <v>0</v>
      </c>
      <c r="U2113" s="11">
        <v>0</v>
      </c>
      <c r="V2113" s="11">
        <v>0</v>
      </c>
      <c r="W2113" s="11">
        <v>0</v>
      </c>
    </row>
    <row r="2114" spans="1:23" x14ac:dyDescent="0.2">
      <c r="A2114" s="10" t="s">
        <v>516</v>
      </c>
      <c r="B2114" s="10" t="s">
        <v>170</v>
      </c>
      <c r="C2114" s="10" t="s">
        <v>470</v>
      </c>
      <c r="D2114" s="10" t="s">
        <v>504</v>
      </c>
      <c r="E2114" s="10" t="s">
        <v>466</v>
      </c>
      <c r="F2114" s="10" t="s">
        <v>506</v>
      </c>
      <c r="G2114" s="11">
        <v>10.21816444396973</v>
      </c>
      <c r="H2114" s="11">
        <v>10.21022415161133</v>
      </c>
      <c r="I2114" s="11">
        <v>10.165493965148929</v>
      </c>
      <c r="J2114" s="11">
        <v>10.085634231567379</v>
      </c>
      <c r="K2114" s="11">
        <v>9.7628507614135742</v>
      </c>
      <c r="L2114" s="11">
        <v>9.4149560928344727</v>
      </c>
      <c r="M2114" s="11">
        <v>9.0735273361206055</v>
      </c>
      <c r="N2114" s="11">
        <v>8.3625917434692383</v>
      </c>
      <c r="O2114" s="11">
        <v>7.6734390258789063</v>
      </c>
      <c r="P2114" s="11">
        <v>6.8145952224731454</v>
      </c>
      <c r="Q2114" s="11">
        <v>5.9223685264587402</v>
      </c>
      <c r="R2114" s="11">
        <v>5.1227068901062012</v>
      </c>
      <c r="S2114" s="11">
        <v>4.4030523300170898</v>
      </c>
      <c r="T2114" s="11">
        <v>3.710509300231934</v>
      </c>
      <c r="U2114" s="11">
        <v>0</v>
      </c>
      <c r="V2114" s="11">
        <v>0</v>
      </c>
      <c r="W2114" s="11">
        <v>0</v>
      </c>
    </row>
    <row r="2115" spans="1:23" x14ac:dyDescent="0.2">
      <c r="A2115" s="10" t="s">
        <v>516</v>
      </c>
      <c r="B2115" s="10" t="s">
        <v>170</v>
      </c>
      <c r="C2115" s="10" t="s">
        <v>470</v>
      </c>
      <c r="D2115" s="10" t="s">
        <v>504</v>
      </c>
      <c r="E2115" s="10" t="s">
        <v>467</v>
      </c>
      <c r="F2115" s="10" t="s">
        <v>506</v>
      </c>
      <c r="G2115" s="11">
        <v>10.21816444396973</v>
      </c>
      <c r="H2115" s="11">
        <v>9.9574213027954102</v>
      </c>
      <c r="I2115" s="11">
        <v>9.6557035446166992</v>
      </c>
      <c r="J2115" s="11">
        <v>9.2519798278808594</v>
      </c>
      <c r="K2115" s="11">
        <v>8.5972270965576172</v>
      </c>
      <c r="L2115" s="11">
        <v>7.1997551918029794</v>
      </c>
      <c r="M2115" s="11">
        <v>6.1561980247497559</v>
      </c>
      <c r="N2115" s="11">
        <v>3.3670542240142818</v>
      </c>
      <c r="O2115" s="11">
        <v>0</v>
      </c>
      <c r="P2115" s="11">
        <v>0</v>
      </c>
      <c r="Q2115" s="11">
        <v>0</v>
      </c>
      <c r="R2115" s="11">
        <v>0</v>
      </c>
      <c r="S2115" s="11">
        <v>0</v>
      </c>
      <c r="T2115" s="11">
        <v>0</v>
      </c>
      <c r="U2115" s="11">
        <v>0</v>
      </c>
      <c r="V2115" s="11">
        <v>0</v>
      </c>
      <c r="W2115" s="11">
        <v>0</v>
      </c>
    </row>
    <row r="2116" spans="1:23" x14ac:dyDescent="0.2">
      <c r="A2116" s="10" t="s">
        <v>516</v>
      </c>
      <c r="B2116" s="10" t="s">
        <v>170</v>
      </c>
      <c r="C2116" s="10" t="s">
        <v>470</v>
      </c>
      <c r="D2116" s="10" t="s">
        <v>504</v>
      </c>
      <c r="E2116" s="10" t="s">
        <v>468</v>
      </c>
      <c r="F2116" s="10" t="s">
        <v>506</v>
      </c>
      <c r="G2116" s="11">
        <v>10.21816444396973</v>
      </c>
      <c r="H2116" s="11">
        <v>10.14165782928467</v>
      </c>
      <c r="I2116" s="11">
        <v>10.035890579223629</v>
      </c>
      <c r="J2116" s="11">
        <v>9.8914823532104492</v>
      </c>
      <c r="K2116" s="11">
        <v>9.43914794921875</v>
      </c>
      <c r="L2116" s="11">
        <v>8.8656749725341797</v>
      </c>
      <c r="M2116" s="11">
        <v>8.4164810180664063</v>
      </c>
      <c r="N2116" s="11">
        <v>7.2790946960449219</v>
      </c>
      <c r="O2116" s="11">
        <v>6.1986985206604004</v>
      </c>
      <c r="P2116" s="11">
        <v>4.5898046493530273</v>
      </c>
      <c r="Q2116" s="11">
        <v>3.042690515518188</v>
      </c>
      <c r="R2116" s="11">
        <v>2.0289912223815918</v>
      </c>
      <c r="S2116" s="11">
        <v>1.248242855072021</v>
      </c>
      <c r="T2116" s="11">
        <v>0</v>
      </c>
      <c r="U2116" s="11">
        <v>0</v>
      </c>
      <c r="V2116" s="11">
        <v>0</v>
      </c>
      <c r="W2116" s="11">
        <v>0</v>
      </c>
    </row>
    <row r="2117" spans="1:23" x14ac:dyDescent="0.2">
      <c r="A2117" s="10" t="s">
        <v>516</v>
      </c>
      <c r="B2117" s="10" t="s">
        <v>171</v>
      </c>
      <c r="C2117" s="10" t="s">
        <v>470</v>
      </c>
      <c r="D2117" s="10" t="s">
        <v>504</v>
      </c>
      <c r="E2117" s="10" t="s">
        <v>464</v>
      </c>
      <c r="F2117" s="10" t="s">
        <v>506</v>
      </c>
      <c r="G2117" s="11">
        <v>8.0512065887451172</v>
      </c>
      <c r="H2117" s="11">
        <v>8.0311708450317383</v>
      </c>
      <c r="I2117" s="11">
        <v>7.9726662635803223</v>
      </c>
      <c r="J2117" s="11">
        <v>7.9384641647338867</v>
      </c>
      <c r="K2117" s="11">
        <v>7.817955493927002</v>
      </c>
      <c r="L2117" s="11">
        <v>7.6513328552246094</v>
      </c>
      <c r="M2117" s="11">
        <v>7.4423618316650391</v>
      </c>
      <c r="N2117" s="11">
        <v>7.291717529296875</v>
      </c>
      <c r="O2117" s="11">
        <v>5.0446081161499023</v>
      </c>
      <c r="P2117" s="11">
        <v>0</v>
      </c>
      <c r="Q2117" s="11">
        <v>0</v>
      </c>
      <c r="R2117" s="11">
        <v>0</v>
      </c>
      <c r="S2117" s="11">
        <v>0</v>
      </c>
      <c r="T2117" s="11">
        <v>0</v>
      </c>
      <c r="U2117" s="11">
        <v>0</v>
      </c>
      <c r="V2117" s="11">
        <v>0</v>
      </c>
      <c r="W2117" s="11">
        <v>0</v>
      </c>
    </row>
    <row r="2118" spans="1:23" x14ac:dyDescent="0.2">
      <c r="A2118" s="10" t="s">
        <v>516</v>
      </c>
      <c r="B2118" s="10" t="s">
        <v>171</v>
      </c>
      <c r="C2118" s="10" t="s">
        <v>470</v>
      </c>
      <c r="D2118" s="10" t="s">
        <v>504</v>
      </c>
      <c r="E2118" s="10" t="s">
        <v>465</v>
      </c>
      <c r="F2118" s="10" t="s">
        <v>506</v>
      </c>
      <c r="G2118" s="11">
        <v>8.0512065887451172</v>
      </c>
      <c r="H2118" s="11">
        <v>8.0230636596679688</v>
      </c>
      <c r="I2118" s="11">
        <v>7.9645214080810547</v>
      </c>
      <c r="J2118" s="11">
        <v>7.9140634536743164</v>
      </c>
      <c r="K2118" s="11">
        <v>7.7702903747558594</v>
      </c>
      <c r="L2118" s="11">
        <v>7.5917263031005859</v>
      </c>
      <c r="M2118" s="11">
        <v>7.3670964241027832</v>
      </c>
      <c r="N2118" s="11">
        <v>7.1951088905334473</v>
      </c>
      <c r="O2118" s="11">
        <v>3.3501954078674321</v>
      </c>
      <c r="P2118" s="11">
        <v>0</v>
      </c>
      <c r="Q2118" s="11">
        <v>0</v>
      </c>
      <c r="R2118" s="11">
        <v>0</v>
      </c>
      <c r="S2118" s="11">
        <v>0</v>
      </c>
      <c r="T2118" s="11">
        <v>0</v>
      </c>
      <c r="U2118" s="11">
        <v>0</v>
      </c>
      <c r="V2118" s="11">
        <v>0</v>
      </c>
      <c r="W2118" s="11">
        <v>0</v>
      </c>
    </row>
    <row r="2119" spans="1:23" x14ac:dyDescent="0.2">
      <c r="A2119" s="10" t="s">
        <v>516</v>
      </c>
      <c r="B2119" s="10" t="s">
        <v>171</v>
      </c>
      <c r="C2119" s="10" t="s">
        <v>470</v>
      </c>
      <c r="D2119" s="10" t="s">
        <v>504</v>
      </c>
      <c r="E2119" s="10" t="s">
        <v>466</v>
      </c>
      <c r="F2119" s="10" t="s">
        <v>506</v>
      </c>
      <c r="G2119" s="11">
        <v>8.0512065887451172</v>
      </c>
      <c r="H2119" s="11">
        <v>8.0907306671142578</v>
      </c>
      <c r="I2119" s="11">
        <v>8.1030921936035156</v>
      </c>
      <c r="J2119" s="11">
        <v>8.11737060546875</v>
      </c>
      <c r="K2119" s="11">
        <v>8.0920705795288086</v>
      </c>
      <c r="L2119" s="11">
        <v>8.0690155029296875</v>
      </c>
      <c r="M2119" s="11">
        <v>8.0162448883056641</v>
      </c>
      <c r="N2119" s="11">
        <v>7.9522066116333008</v>
      </c>
      <c r="O2119" s="11">
        <v>7.8796253204345703</v>
      </c>
      <c r="P2119" s="11">
        <v>7.760775089263916</v>
      </c>
      <c r="Q2119" s="11">
        <v>7.6316080093383789</v>
      </c>
      <c r="R2119" s="11">
        <v>7.4815101623535156</v>
      </c>
      <c r="S2119" s="11">
        <v>7.3317246437072754</v>
      </c>
      <c r="T2119" s="11">
        <v>6.8617935180664063</v>
      </c>
      <c r="U2119" s="11">
        <v>0</v>
      </c>
      <c r="V2119" s="11">
        <v>0</v>
      </c>
      <c r="W2119" s="11">
        <v>0</v>
      </c>
    </row>
    <row r="2120" spans="1:23" x14ac:dyDescent="0.2">
      <c r="A2120" s="10" t="s">
        <v>516</v>
      </c>
      <c r="B2120" s="10" t="s">
        <v>171</v>
      </c>
      <c r="C2120" s="10" t="s">
        <v>470</v>
      </c>
      <c r="D2120" s="10" t="s">
        <v>504</v>
      </c>
      <c r="E2120" s="10" t="s">
        <v>467</v>
      </c>
      <c r="F2120" s="10" t="s">
        <v>506</v>
      </c>
      <c r="G2120" s="11">
        <v>8.0512065887451172</v>
      </c>
      <c r="H2120" s="11">
        <v>7.987006664276123</v>
      </c>
      <c r="I2120" s="11">
        <v>7.9186348915100098</v>
      </c>
      <c r="J2120" s="11">
        <v>7.8006820678710938</v>
      </c>
      <c r="K2120" s="11">
        <v>7.6485795974731454</v>
      </c>
      <c r="L2120" s="11">
        <v>7.4844169616699219</v>
      </c>
      <c r="M2120" s="11">
        <v>7.2875714302062988</v>
      </c>
      <c r="N2120" s="11">
        <v>3.500365257263184</v>
      </c>
      <c r="O2120" s="11">
        <v>0</v>
      </c>
      <c r="P2120" s="11">
        <v>0</v>
      </c>
      <c r="Q2120" s="11">
        <v>0</v>
      </c>
      <c r="R2120" s="11">
        <v>0</v>
      </c>
      <c r="S2120" s="11">
        <v>0</v>
      </c>
      <c r="T2120" s="11">
        <v>0</v>
      </c>
      <c r="U2120" s="11">
        <v>0</v>
      </c>
      <c r="V2120" s="11">
        <v>0</v>
      </c>
      <c r="W2120" s="11">
        <v>0</v>
      </c>
    </row>
    <row r="2121" spans="1:23" x14ac:dyDescent="0.2">
      <c r="A2121" s="10" t="s">
        <v>516</v>
      </c>
      <c r="B2121" s="10" t="s">
        <v>171</v>
      </c>
      <c r="C2121" s="10" t="s">
        <v>470</v>
      </c>
      <c r="D2121" s="10" t="s">
        <v>504</v>
      </c>
      <c r="E2121" s="10" t="s">
        <v>468</v>
      </c>
      <c r="F2121" s="10" t="s">
        <v>506</v>
      </c>
      <c r="G2121" s="11">
        <v>8.0512065887451172</v>
      </c>
      <c r="H2121" s="11">
        <v>8.0846099853515625</v>
      </c>
      <c r="I2121" s="11">
        <v>8.0895519256591797</v>
      </c>
      <c r="J2121" s="11">
        <v>8.0852260589599609</v>
      </c>
      <c r="K2121" s="11">
        <v>8.0510892868041992</v>
      </c>
      <c r="L2121" s="11">
        <v>8.0012321472167969</v>
      </c>
      <c r="M2121" s="11">
        <v>7.9478845596313477</v>
      </c>
      <c r="N2121" s="11">
        <v>7.8642807006835938</v>
      </c>
      <c r="O2121" s="11">
        <v>7.7567262649536133</v>
      </c>
      <c r="P2121" s="11">
        <v>7.639009952545166</v>
      </c>
      <c r="Q2121" s="11">
        <v>6.6842994689941406</v>
      </c>
      <c r="R2121" s="11">
        <v>3.9810671806335449</v>
      </c>
      <c r="S2121" s="11">
        <v>1.692974805831909</v>
      </c>
      <c r="T2121" s="11">
        <v>0</v>
      </c>
      <c r="U2121" s="11">
        <v>0</v>
      </c>
      <c r="V2121" s="11">
        <v>0</v>
      </c>
      <c r="W2121" s="11">
        <v>0</v>
      </c>
    </row>
    <row r="2122" spans="1:23" x14ac:dyDescent="0.2">
      <c r="A2122" s="10" t="s">
        <v>516</v>
      </c>
      <c r="B2122" s="10" t="s">
        <v>172</v>
      </c>
      <c r="C2122" s="10" t="s">
        <v>470</v>
      </c>
      <c r="D2122" s="10" t="s">
        <v>504</v>
      </c>
      <c r="E2122" s="10" t="s">
        <v>464</v>
      </c>
      <c r="F2122" s="10" t="s">
        <v>506</v>
      </c>
      <c r="G2122" s="11">
        <v>0</v>
      </c>
      <c r="H2122" s="11">
        <v>0</v>
      </c>
      <c r="I2122" s="11">
        <v>0</v>
      </c>
      <c r="J2122" s="11">
        <v>0</v>
      </c>
      <c r="K2122" s="11">
        <v>0</v>
      </c>
      <c r="L2122" s="11">
        <v>0</v>
      </c>
      <c r="M2122" s="11">
        <v>0</v>
      </c>
      <c r="N2122" s="11">
        <v>0</v>
      </c>
      <c r="O2122" s="11">
        <v>0</v>
      </c>
      <c r="P2122" s="11">
        <v>0</v>
      </c>
      <c r="Q2122" s="11">
        <v>0</v>
      </c>
      <c r="R2122" s="11">
        <v>0</v>
      </c>
      <c r="S2122" s="11">
        <v>0</v>
      </c>
      <c r="T2122" s="11">
        <v>0</v>
      </c>
      <c r="U2122" s="11">
        <v>0</v>
      </c>
      <c r="V2122" s="11">
        <v>0</v>
      </c>
      <c r="W2122" s="11">
        <v>0</v>
      </c>
    </row>
    <row r="2123" spans="1:23" x14ac:dyDescent="0.2">
      <c r="A2123" s="10" t="s">
        <v>516</v>
      </c>
      <c r="B2123" s="10" t="s">
        <v>172</v>
      </c>
      <c r="C2123" s="10" t="s">
        <v>470</v>
      </c>
      <c r="D2123" s="10" t="s">
        <v>504</v>
      </c>
      <c r="E2123" s="10" t="s">
        <v>465</v>
      </c>
      <c r="F2123" s="10" t="s">
        <v>506</v>
      </c>
      <c r="G2123" s="11">
        <v>0</v>
      </c>
      <c r="H2123" s="11">
        <v>0</v>
      </c>
      <c r="I2123" s="11">
        <v>0</v>
      </c>
      <c r="J2123" s="11">
        <v>0</v>
      </c>
      <c r="K2123" s="11">
        <v>0</v>
      </c>
      <c r="L2123" s="11">
        <v>0</v>
      </c>
      <c r="M2123" s="11">
        <v>0</v>
      </c>
      <c r="N2123" s="11">
        <v>0</v>
      </c>
      <c r="O2123" s="11">
        <v>0</v>
      </c>
      <c r="P2123" s="11">
        <v>0</v>
      </c>
      <c r="Q2123" s="11">
        <v>0</v>
      </c>
      <c r="R2123" s="11">
        <v>0</v>
      </c>
      <c r="S2123" s="11">
        <v>0</v>
      </c>
      <c r="T2123" s="11">
        <v>0</v>
      </c>
      <c r="U2123" s="11">
        <v>0</v>
      </c>
      <c r="V2123" s="11">
        <v>0</v>
      </c>
      <c r="W2123" s="11">
        <v>0</v>
      </c>
    </row>
    <row r="2124" spans="1:23" x14ac:dyDescent="0.2">
      <c r="A2124" s="10" t="s">
        <v>516</v>
      </c>
      <c r="B2124" s="10" t="s">
        <v>172</v>
      </c>
      <c r="C2124" s="10" t="s">
        <v>470</v>
      </c>
      <c r="D2124" s="10" t="s">
        <v>504</v>
      </c>
      <c r="E2124" s="10" t="s">
        <v>466</v>
      </c>
      <c r="F2124" s="10" t="s">
        <v>506</v>
      </c>
      <c r="G2124" s="11">
        <v>0</v>
      </c>
      <c r="H2124" s="11">
        <v>0</v>
      </c>
      <c r="I2124" s="11">
        <v>0</v>
      </c>
      <c r="J2124" s="11">
        <v>0</v>
      </c>
      <c r="K2124" s="11">
        <v>0</v>
      </c>
      <c r="L2124" s="11">
        <v>0</v>
      </c>
      <c r="M2124" s="11">
        <v>0</v>
      </c>
      <c r="N2124" s="11">
        <v>0</v>
      </c>
      <c r="O2124" s="11">
        <v>0</v>
      </c>
      <c r="P2124" s="11">
        <v>0</v>
      </c>
      <c r="Q2124" s="11">
        <v>0</v>
      </c>
      <c r="R2124" s="11">
        <v>0</v>
      </c>
      <c r="S2124" s="11">
        <v>0</v>
      </c>
      <c r="T2124" s="11">
        <v>0</v>
      </c>
      <c r="U2124" s="11">
        <v>0</v>
      </c>
      <c r="V2124" s="11">
        <v>0</v>
      </c>
      <c r="W2124" s="11">
        <v>0</v>
      </c>
    </row>
    <row r="2125" spans="1:23" x14ac:dyDescent="0.2">
      <c r="A2125" s="10" t="s">
        <v>516</v>
      </c>
      <c r="B2125" s="10" t="s">
        <v>172</v>
      </c>
      <c r="C2125" s="10" t="s">
        <v>470</v>
      </c>
      <c r="D2125" s="10" t="s">
        <v>504</v>
      </c>
      <c r="E2125" s="10" t="s">
        <v>467</v>
      </c>
      <c r="F2125" s="10" t="s">
        <v>506</v>
      </c>
      <c r="G2125" s="11">
        <v>0</v>
      </c>
      <c r="H2125" s="11">
        <v>0</v>
      </c>
      <c r="I2125" s="11">
        <v>0</v>
      </c>
      <c r="J2125" s="11">
        <v>0</v>
      </c>
      <c r="K2125" s="11">
        <v>0</v>
      </c>
      <c r="L2125" s="11">
        <v>0</v>
      </c>
      <c r="M2125" s="11">
        <v>0</v>
      </c>
      <c r="N2125" s="11">
        <v>0</v>
      </c>
      <c r="O2125" s="11">
        <v>0</v>
      </c>
      <c r="P2125" s="11">
        <v>0</v>
      </c>
      <c r="Q2125" s="11">
        <v>0</v>
      </c>
      <c r="R2125" s="11">
        <v>0</v>
      </c>
      <c r="S2125" s="11">
        <v>0</v>
      </c>
      <c r="T2125" s="11">
        <v>0</v>
      </c>
      <c r="U2125" s="11">
        <v>0</v>
      </c>
      <c r="V2125" s="11">
        <v>0</v>
      </c>
      <c r="W2125" s="11">
        <v>0</v>
      </c>
    </row>
    <row r="2126" spans="1:23" x14ac:dyDescent="0.2">
      <c r="A2126" s="10" t="s">
        <v>516</v>
      </c>
      <c r="B2126" s="10" t="s">
        <v>172</v>
      </c>
      <c r="C2126" s="10" t="s">
        <v>470</v>
      </c>
      <c r="D2126" s="10" t="s">
        <v>504</v>
      </c>
      <c r="E2126" s="10" t="s">
        <v>468</v>
      </c>
      <c r="F2126" s="10" t="s">
        <v>506</v>
      </c>
      <c r="G2126" s="11">
        <v>0</v>
      </c>
      <c r="H2126" s="11">
        <v>0</v>
      </c>
      <c r="I2126" s="11">
        <v>0</v>
      </c>
      <c r="J2126" s="11">
        <v>0</v>
      </c>
      <c r="K2126" s="11">
        <v>0</v>
      </c>
      <c r="L2126" s="11">
        <v>0</v>
      </c>
      <c r="M2126" s="11">
        <v>0</v>
      </c>
      <c r="N2126" s="11">
        <v>0</v>
      </c>
      <c r="O2126" s="11">
        <v>0</v>
      </c>
      <c r="P2126" s="11">
        <v>0</v>
      </c>
      <c r="Q2126" s="11">
        <v>0</v>
      </c>
      <c r="R2126" s="11">
        <v>0</v>
      </c>
      <c r="S2126" s="11">
        <v>0</v>
      </c>
      <c r="T2126" s="11">
        <v>0</v>
      </c>
      <c r="U2126" s="11">
        <v>0</v>
      </c>
      <c r="V2126" s="11">
        <v>0</v>
      </c>
      <c r="W2126" s="11">
        <v>0</v>
      </c>
    </row>
    <row r="2127" spans="1:23" x14ac:dyDescent="0.2">
      <c r="A2127" s="10" t="s">
        <v>516</v>
      </c>
      <c r="B2127" s="10" t="s">
        <v>173</v>
      </c>
      <c r="C2127" s="10" t="s">
        <v>470</v>
      </c>
      <c r="D2127" s="10" t="s">
        <v>504</v>
      </c>
      <c r="E2127" s="10" t="s">
        <v>464</v>
      </c>
      <c r="F2127" s="10" t="s">
        <v>506</v>
      </c>
      <c r="G2127" s="11">
        <v>0</v>
      </c>
      <c r="H2127" s="11">
        <v>0</v>
      </c>
      <c r="I2127" s="11">
        <v>0</v>
      </c>
      <c r="J2127" s="11">
        <v>0</v>
      </c>
      <c r="K2127" s="11">
        <v>0</v>
      </c>
      <c r="L2127" s="11">
        <v>0</v>
      </c>
      <c r="M2127" s="11">
        <v>0</v>
      </c>
      <c r="N2127" s="11">
        <v>0</v>
      </c>
      <c r="O2127" s="11">
        <v>0</v>
      </c>
      <c r="P2127" s="11">
        <v>0</v>
      </c>
      <c r="Q2127" s="11">
        <v>0</v>
      </c>
      <c r="R2127" s="11">
        <v>0</v>
      </c>
      <c r="S2127" s="11">
        <v>0</v>
      </c>
      <c r="T2127" s="11">
        <v>0</v>
      </c>
      <c r="U2127" s="11">
        <v>0</v>
      </c>
      <c r="V2127" s="11">
        <v>0</v>
      </c>
      <c r="W2127" s="11">
        <v>0</v>
      </c>
    </row>
    <row r="2128" spans="1:23" x14ac:dyDescent="0.2">
      <c r="A2128" s="10" t="s">
        <v>516</v>
      </c>
      <c r="B2128" s="10" t="s">
        <v>173</v>
      </c>
      <c r="C2128" s="10" t="s">
        <v>470</v>
      </c>
      <c r="D2128" s="10" t="s">
        <v>504</v>
      </c>
      <c r="E2128" s="10" t="s">
        <v>465</v>
      </c>
      <c r="F2128" s="10" t="s">
        <v>506</v>
      </c>
      <c r="G2128" s="11">
        <v>0</v>
      </c>
      <c r="H2128" s="11">
        <v>0</v>
      </c>
      <c r="I2128" s="11">
        <v>0</v>
      </c>
      <c r="J2128" s="11">
        <v>0</v>
      </c>
      <c r="K2128" s="11">
        <v>0</v>
      </c>
      <c r="L2128" s="11">
        <v>0</v>
      </c>
      <c r="M2128" s="11">
        <v>0</v>
      </c>
      <c r="N2128" s="11">
        <v>0</v>
      </c>
      <c r="O2128" s="11">
        <v>0</v>
      </c>
      <c r="P2128" s="11">
        <v>0</v>
      </c>
      <c r="Q2128" s="11">
        <v>0</v>
      </c>
      <c r="R2128" s="11">
        <v>0</v>
      </c>
      <c r="S2128" s="11">
        <v>0</v>
      </c>
      <c r="T2128" s="11">
        <v>0</v>
      </c>
      <c r="U2128" s="11">
        <v>0</v>
      </c>
      <c r="V2128" s="11">
        <v>0</v>
      </c>
      <c r="W2128" s="11">
        <v>0</v>
      </c>
    </row>
    <row r="2129" spans="1:23" x14ac:dyDescent="0.2">
      <c r="A2129" s="10" t="s">
        <v>516</v>
      </c>
      <c r="B2129" s="10" t="s">
        <v>173</v>
      </c>
      <c r="C2129" s="10" t="s">
        <v>470</v>
      </c>
      <c r="D2129" s="10" t="s">
        <v>504</v>
      </c>
      <c r="E2129" s="10" t="s">
        <v>466</v>
      </c>
      <c r="F2129" s="10" t="s">
        <v>506</v>
      </c>
      <c r="G2129" s="11">
        <v>0</v>
      </c>
      <c r="H2129" s="11">
        <v>0</v>
      </c>
      <c r="I2129" s="11">
        <v>0</v>
      </c>
      <c r="J2129" s="11">
        <v>0</v>
      </c>
      <c r="K2129" s="11">
        <v>0</v>
      </c>
      <c r="L2129" s="11">
        <v>0</v>
      </c>
      <c r="M2129" s="11">
        <v>0</v>
      </c>
      <c r="N2129" s="11">
        <v>0</v>
      </c>
      <c r="O2129" s="11">
        <v>0</v>
      </c>
      <c r="P2129" s="11">
        <v>0</v>
      </c>
      <c r="Q2129" s="11">
        <v>0</v>
      </c>
      <c r="R2129" s="11">
        <v>0</v>
      </c>
      <c r="S2129" s="11">
        <v>0</v>
      </c>
      <c r="T2129" s="11">
        <v>0</v>
      </c>
      <c r="U2129" s="11">
        <v>0</v>
      </c>
      <c r="V2129" s="11">
        <v>0</v>
      </c>
      <c r="W2129" s="11">
        <v>0</v>
      </c>
    </row>
    <row r="2130" spans="1:23" x14ac:dyDescent="0.2">
      <c r="A2130" s="10" t="s">
        <v>516</v>
      </c>
      <c r="B2130" s="10" t="s">
        <v>173</v>
      </c>
      <c r="C2130" s="10" t="s">
        <v>470</v>
      </c>
      <c r="D2130" s="10" t="s">
        <v>504</v>
      </c>
      <c r="E2130" s="10" t="s">
        <v>467</v>
      </c>
      <c r="F2130" s="10" t="s">
        <v>506</v>
      </c>
      <c r="G2130" s="11">
        <v>0</v>
      </c>
      <c r="H2130" s="11">
        <v>0</v>
      </c>
      <c r="I2130" s="11">
        <v>0</v>
      </c>
      <c r="J2130" s="11">
        <v>0</v>
      </c>
      <c r="K2130" s="11">
        <v>0</v>
      </c>
      <c r="L2130" s="11">
        <v>0</v>
      </c>
      <c r="M2130" s="11">
        <v>0</v>
      </c>
      <c r="N2130" s="11">
        <v>0</v>
      </c>
      <c r="O2130" s="11">
        <v>0</v>
      </c>
      <c r="P2130" s="11">
        <v>0</v>
      </c>
      <c r="Q2130" s="11">
        <v>0</v>
      </c>
      <c r="R2130" s="11">
        <v>0</v>
      </c>
      <c r="S2130" s="11">
        <v>0</v>
      </c>
      <c r="T2130" s="11">
        <v>0</v>
      </c>
      <c r="U2130" s="11">
        <v>0</v>
      </c>
      <c r="V2130" s="11">
        <v>0</v>
      </c>
      <c r="W2130" s="11">
        <v>0</v>
      </c>
    </row>
    <row r="2131" spans="1:23" x14ac:dyDescent="0.2">
      <c r="A2131" s="10" t="s">
        <v>516</v>
      </c>
      <c r="B2131" s="10" t="s">
        <v>173</v>
      </c>
      <c r="C2131" s="10" t="s">
        <v>470</v>
      </c>
      <c r="D2131" s="10" t="s">
        <v>504</v>
      </c>
      <c r="E2131" s="10" t="s">
        <v>468</v>
      </c>
      <c r="F2131" s="10" t="s">
        <v>506</v>
      </c>
      <c r="G2131" s="11">
        <v>0</v>
      </c>
      <c r="H2131" s="11">
        <v>0</v>
      </c>
      <c r="I2131" s="11">
        <v>0</v>
      </c>
      <c r="J2131" s="11">
        <v>0</v>
      </c>
      <c r="K2131" s="11">
        <v>0</v>
      </c>
      <c r="L2131" s="11">
        <v>0</v>
      </c>
      <c r="M2131" s="11">
        <v>0</v>
      </c>
      <c r="N2131" s="11">
        <v>0</v>
      </c>
      <c r="O2131" s="11">
        <v>0</v>
      </c>
      <c r="P2131" s="11">
        <v>0</v>
      </c>
      <c r="Q2131" s="11">
        <v>0</v>
      </c>
      <c r="R2131" s="11">
        <v>0</v>
      </c>
      <c r="S2131" s="11">
        <v>0</v>
      </c>
      <c r="T2131" s="11">
        <v>0</v>
      </c>
      <c r="U2131" s="11">
        <v>0</v>
      </c>
      <c r="V2131" s="11">
        <v>0</v>
      </c>
      <c r="W2131" s="11">
        <v>0</v>
      </c>
    </row>
    <row r="2132" spans="1:23" x14ac:dyDescent="0.2">
      <c r="A2132" s="10" t="s">
        <v>516</v>
      </c>
      <c r="B2132" s="10" t="s">
        <v>174</v>
      </c>
      <c r="C2132" s="10" t="s">
        <v>470</v>
      </c>
      <c r="D2132" s="10" t="s">
        <v>504</v>
      </c>
      <c r="E2132" s="10" t="s">
        <v>464</v>
      </c>
      <c r="F2132" s="10" t="s">
        <v>506</v>
      </c>
      <c r="G2132" s="11">
        <v>5.6400799751281738</v>
      </c>
      <c r="H2132" s="11">
        <v>5.6591687202453613</v>
      </c>
      <c r="I2132" s="11">
        <v>5.1862850189208984</v>
      </c>
      <c r="J2132" s="11">
        <v>5.2431173324584961</v>
      </c>
      <c r="K2132" s="11">
        <v>5.1760849952697754</v>
      </c>
      <c r="L2132" s="11">
        <v>5.0475130081176758</v>
      </c>
      <c r="M2132" s="11">
        <v>4.7716355323791504</v>
      </c>
      <c r="N2132" s="11">
        <v>4.6389217376708984</v>
      </c>
      <c r="O2132" s="11">
        <v>4.4707784652709961</v>
      </c>
      <c r="P2132" s="11">
        <v>4.2080159187316886</v>
      </c>
      <c r="Q2132" s="11">
        <v>4.2169270515441886</v>
      </c>
      <c r="R2132" s="11">
        <v>4.5149779319763184</v>
      </c>
      <c r="S2132" s="11">
        <v>4.7914776802062988</v>
      </c>
      <c r="T2132" s="11">
        <v>5.1721916198730469</v>
      </c>
      <c r="U2132" s="11">
        <v>3.754684209823608</v>
      </c>
      <c r="V2132" s="11">
        <v>2.7062849998474121</v>
      </c>
      <c r="W2132" s="11">
        <v>1.868672132492065</v>
      </c>
    </row>
    <row r="2133" spans="1:23" x14ac:dyDescent="0.2">
      <c r="A2133" s="10" t="s">
        <v>516</v>
      </c>
      <c r="B2133" s="10" t="s">
        <v>174</v>
      </c>
      <c r="C2133" s="10" t="s">
        <v>470</v>
      </c>
      <c r="D2133" s="10" t="s">
        <v>504</v>
      </c>
      <c r="E2133" s="10" t="s">
        <v>465</v>
      </c>
      <c r="F2133" s="10" t="s">
        <v>506</v>
      </c>
      <c r="G2133" s="11">
        <v>5.6400799751281738</v>
      </c>
      <c r="H2133" s="11">
        <v>5.6189846992492676</v>
      </c>
      <c r="I2133" s="11">
        <v>5.1167988777160636</v>
      </c>
      <c r="J2133" s="11">
        <v>5.0686707496643066</v>
      </c>
      <c r="K2133" s="11">
        <v>4.6195297241210938</v>
      </c>
      <c r="L2133" s="11">
        <v>4.1596837043762207</v>
      </c>
      <c r="M2133" s="11">
        <v>3.5269649028778081</v>
      </c>
      <c r="N2133" s="11">
        <v>2.9407765865325932</v>
      </c>
      <c r="O2133" s="11">
        <v>2.2888598442077641</v>
      </c>
      <c r="P2133" s="11">
        <v>1.3491901159286499</v>
      </c>
      <c r="Q2133" s="11">
        <v>0.71201843023300171</v>
      </c>
      <c r="R2133" s="11">
        <v>0.35275208950042719</v>
      </c>
      <c r="S2133" s="11">
        <v>0</v>
      </c>
      <c r="T2133" s="11">
        <v>0</v>
      </c>
      <c r="U2133" s="11">
        <v>0</v>
      </c>
      <c r="V2133" s="11">
        <v>0</v>
      </c>
      <c r="W2133" s="11">
        <v>0</v>
      </c>
    </row>
    <row r="2134" spans="1:23" x14ac:dyDescent="0.2">
      <c r="A2134" s="10" t="s">
        <v>516</v>
      </c>
      <c r="B2134" s="10" t="s">
        <v>174</v>
      </c>
      <c r="C2134" s="10" t="s">
        <v>470</v>
      </c>
      <c r="D2134" s="10" t="s">
        <v>504</v>
      </c>
      <c r="E2134" s="10" t="s">
        <v>466</v>
      </c>
      <c r="F2134" s="10" t="s">
        <v>506</v>
      </c>
      <c r="G2134" s="11">
        <v>5.6400799751281738</v>
      </c>
      <c r="H2134" s="11">
        <v>5.7917351722717294</v>
      </c>
      <c r="I2134" s="11">
        <v>5.6548871994018546</v>
      </c>
      <c r="J2134" s="11">
        <v>5.7552933692932129</v>
      </c>
      <c r="K2134" s="11">
        <v>5.7529964447021484</v>
      </c>
      <c r="L2134" s="11">
        <v>5.7488284111022949</v>
      </c>
      <c r="M2134" s="11">
        <v>5.6782402992248544</v>
      </c>
      <c r="N2134" s="11">
        <v>5.5587434768676758</v>
      </c>
      <c r="O2134" s="11">
        <v>5.4455122947692871</v>
      </c>
      <c r="P2134" s="11">
        <v>5.1560406684875488</v>
      </c>
      <c r="Q2134" s="11">
        <v>4.867741584777832</v>
      </c>
      <c r="R2134" s="11">
        <v>4.5615520477294922</v>
      </c>
      <c r="S2134" s="11">
        <v>4.250464916229248</v>
      </c>
      <c r="T2134" s="11">
        <v>4.0152459144592294</v>
      </c>
      <c r="U2134" s="11">
        <v>0.74975645542144775</v>
      </c>
      <c r="V2134" s="11">
        <v>0</v>
      </c>
      <c r="W2134" s="11">
        <v>0</v>
      </c>
    </row>
    <row r="2135" spans="1:23" x14ac:dyDescent="0.2">
      <c r="A2135" s="10" t="s">
        <v>516</v>
      </c>
      <c r="B2135" s="10" t="s">
        <v>174</v>
      </c>
      <c r="C2135" s="10" t="s">
        <v>470</v>
      </c>
      <c r="D2135" s="10" t="s">
        <v>504</v>
      </c>
      <c r="E2135" s="10" t="s">
        <v>467</v>
      </c>
      <c r="F2135" s="10" t="s">
        <v>506</v>
      </c>
      <c r="G2135" s="11">
        <v>5.6400799751281738</v>
      </c>
      <c r="H2135" s="11">
        <v>5.4780383110046387</v>
      </c>
      <c r="I2135" s="11">
        <v>4.9446816444396973</v>
      </c>
      <c r="J2135" s="11">
        <v>4.6533164978027344</v>
      </c>
      <c r="K2135" s="11">
        <v>4.2052440643310547</v>
      </c>
      <c r="L2135" s="11">
        <v>3.716192483901978</v>
      </c>
      <c r="M2135" s="11">
        <v>3.109413623809814</v>
      </c>
      <c r="N2135" s="11">
        <v>2.3803548812866211</v>
      </c>
      <c r="O2135" s="11">
        <v>1.7420036792755129</v>
      </c>
      <c r="P2135" s="11">
        <v>1.0652585029602051</v>
      </c>
      <c r="Q2135" s="11">
        <v>0.57528740167617798</v>
      </c>
      <c r="R2135" s="11">
        <v>0.29004436731338501</v>
      </c>
      <c r="S2135" s="11">
        <v>0.21123857796192169</v>
      </c>
      <c r="T2135" s="11">
        <v>0.3154662549495697</v>
      </c>
      <c r="U2135" s="11">
        <v>0</v>
      </c>
      <c r="V2135" s="11">
        <v>0</v>
      </c>
      <c r="W2135" s="11">
        <v>0</v>
      </c>
    </row>
    <row r="2136" spans="1:23" x14ac:dyDescent="0.2">
      <c r="A2136" s="10" t="s">
        <v>516</v>
      </c>
      <c r="B2136" s="10" t="s">
        <v>174</v>
      </c>
      <c r="C2136" s="10" t="s">
        <v>470</v>
      </c>
      <c r="D2136" s="10" t="s">
        <v>504</v>
      </c>
      <c r="E2136" s="10" t="s">
        <v>468</v>
      </c>
      <c r="F2136" s="10" t="s">
        <v>506</v>
      </c>
      <c r="G2136" s="11">
        <v>5.6400799751281738</v>
      </c>
      <c r="H2136" s="11">
        <v>5.7889652252197266</v>
      </c>
      <c r="I2136" s="11">
        <v>5.5192151069641113</v>
      </c>
      <c r="J2136" s="11">
        <v>5.6035161018371582</v>
      </c>
      <c r="K2136" s="11">
        <v>5.6431174278259277</v>
      </c>
      <c r="L2136" s="11">
        <v>5.6303339004516602</v>
      </c>
      <c r="M2136" s="11">
        <v>5.513392448425293</v>
      </c>
      <c r="N2136" s="11">
        <v>5.291015625</v>
      </c>
      <c r="O2136" s="11">
        <v>5.0773954391479492</v>
      </c>
      <c r="P2136" s="11">
        <v>4.8380551338195801</v>
      </c>
      <c r="Q2136" s="11">
        <v>4.5854754447937012</v>
      </c>
      <c r="R2136" s="11">
        <v>4.3645987510681152</v>
      </c>
      <c r="S2136" s="11">
        <v>4.257016658782959</v>
      </c>
      <c r="T2136" s="11">
        <v>4.3745913505554199</v>
      </c>
      <c r="U2136" s="11">
        <v>0.3913155198097229</v>
      </c>
      <c r="V2136" s="11">
        <v>0</v>
      </c>
      <c r="W2136" s="11">
        <v>0</v>
      </c>
    </row>
    <row r="2137" spans="1:23" x14ac:dyDescent="0.2">
      <c r="A2137" s="10" t="s">
        <v>516</v>
      </c>
      <c r="B2137" s="10" t="s">
        <v>175</v>
      </c>
      <c r="C2137" s="10" t="s">
        <v>470</v>
      </c>
      <c r="D2137" s="10" t="s">
        <v>504</v>
      </c>
      <c r="E2137" s="10" t="s">
        <v>464</v>
      </c>
      <c r="F2137" s="10" t="s">
        <v>506</v>
      </c>
      <c r="G2137" s="11">
        <v>10.31531429290771</v>
      </c>
      <c r="H2137" s="11">
        <v>10.22320652008057</v>
      </c>
      <c r="I2137" s="11">
        <v>9.8279809951782227</v>
      </c>
      <c r="J2137" s="11">
        <v>9.6578636169433594</v>
      </c>
      <c r="K2137" s="11">
        <v>9.3285999298095703</v>
      </c>
      <c r="L2137" s="11">
        <v>8.9718170166015625</v>
      </c>
      <c r="M2137" s="11">
        <v>7.9317903518676758</v>
      </c>
      <c r="N2137" s="11">
        <v>6.9776482582092294</v>
      </c>
      <c r="O2137" s="11">
        <v>5.688021183013916</v>
      </c>
      <c r="P2137" s="11">
        <v>2.2109193801879878</v>
      </c>
      <c r="Q2137" s="11">
        <v>1.1067777872085569</v>
      </c>
      <c r="R2137" s="11">
        <v>0.215044766664505</v>
      </c>
      <c r="S2137" s="11">
        <v>0</v>
      </c>
      <c r="T2137" s="11">
        <v>0</v>
      </c>
      <c r="U2137" s="11">
        <v>0</v>
      </c>
      <c r="V2137" s="11">
        <v>0</v>
      </c>
      <c r="W2137" s="11">
        <v>0</v>
      </c>
    </row>
    <row r="2138" spans="1:23" x14ac:dyDescent="0.2">
      <c r="A2138" s="10" t="s">
        <v>516</v>
      </c>
      <c r="B2138" s="10" t="s">
        <v>175</v>
      </c>
      <c r="C2138" s="10" t="s">
        <v>470</v>
      </c>
      <c r="D2138" s="10" t="s">
        <v>504</v>
      </c>
      <c r="E2138" s="10" t="s">
        <v>465</v>
      </c>
      <c r="F2138" s="10" t="s">
        <v>506</v>
      </c>
      <c r="G2138" s="11">
        <v>10.31531429290771</v>
      </c>
      <c r="H2138" s="11">
        <v>10.14910793304443</v>
      </c>
      <c r="I2138" s="11">
        <v>9.6715850830078125</v>
      </c>
      <c r="J2138" s="11">
        <v>9.3453092575073242</v>
      </c>
      <c r="K2138" s="11">
        <v>8.7629098892211914</v>
      </c>
      <c r="L2138" s="11">
        <v>8.1864137649536133</v>
      </c>
      <c r="M2138" s="11">
        <v>6.9151630401611328</v>
      </c>
      <c r="N2138" s="11">
        <v>5.7252988815307617</v>
      </c>
      <c r="O2138" s="11">
        <v>4.1704893112182617</v>
      </c>
      <c r="P2138" s="11">
        <v>0.26676914095878601</v>
      </c>
      <c r="Q2138" s="11">
        <v>0</v>
      </c>
      <c r="R2138" s="11">
        <v>0</v>
      </c>
      <c r="S2138" s="11">
        <v>0</v>
      </c>
      <c r="T2138" s="11">
        <v>0</v>
      </c>
      <c r="U2138" s="11">
        <v>0</v>
      </c>
      <c r="V2138" s="11">
        <v>0</v>
      </c>
      <c r="W2138" s="11">
        <v>0</v>
      </c>
    </row>
    <row r="2139" spans="1:23" x14ac:dyDescent="0.2">
      <c r="A2139" s="10" t="s">
        <v>516</v>
      </c>
      <c r="B2139" s="10" t="s">
        <v>175</v>
      </c>
      <c r="C2139" s="10" t="s">
        <v>470</v>
      </c>
      <c r="D2139" s="10" t="s">
        <v>504</v>
      </c>
      <c r="E2139" s="10" t="s">
        <v>466</v>
      </c>
      <c r="F2139" s="10" t="s">
        <v>506</v>
      </c>
      <c r="G2139" s="11">
        <v>10.31531429290771</v>
      </c>
      <c r="H2139" s="11">
        <v>10.30259990692139</v>
      </c>
      <c r="I2139" s="11">
        <v>10.08943462371826</v>
      </c>
      <c r="J2139" s="11">
        <v>9.9449443817138672</v>
      </c>
      <c r="K2139" s="11">
        <v>9.6271724700927734</v>
      </c>
      <c r="L2139" s="11">
        <v>9.3495731353759766</v>
      </c>
      <c r="M2139" s="11">
        <v>8.8477153778076172</v>
      </c>
      <c r="N2139" s="11">
        <v>8.3853321075439453</v>
      </c>
      <c r="O2139" s="11">
        <v>7.7823905944824219</v>
      </c>
      <c r="P2139" s="11">
        <v>6.138239860534668</v>
      </c>
      <c r="Q2139" s="11">
        <v>5.2550644874572754</v>
      </c>
      <c r="R2139" s="11">
        <v>4.3130559921264648</v>
      </c>
      <c r="S2139" s="11">
        <v>3.328621625900269</v>
      </c>
      <c r="T2139" s="11">
        <v>2.001673698425293</v>
      </c>
      <c r="U2139" s="11">
        <v>0</v>
      </c>
      <c r="V2139" s="11">
        <v>0</v>
      </c>
      <c r="W2139" s="11">
        <v>0</v>
      </c>
    </row>
    <row r="2140" spans="1:23" x14ac:dyDescent="0.2">
      <c r="A2140" s="10" t="s">
        <v>516</v>
      </c>
      <c r="B2140" s="10" t="s">
        <v>175</v>
      </c>
      <c r="C2140" s="10" t="s">
        <v>470</v>
      </c>
      <c r="D2140" s="10" t="s">
        <v>504</v>
      </c>
      <c r="E2140" s="10" t="s">
        <v>467</v>
      </c>
      <c r="F2140" s="10" t="s">
        <v>506</v>
      </c>
      <c r="G2140" s="11">
        <v>10.31531429290771</v>
      </c>
      <c r="H2140" s="11">
        <v>10.045248985290529</v>
      </c>
      <c r="I2140" s="11">
        <v>9.5198583602905273</v>
      </c>
      <c r="J2140" s="11">
        <v>8.9993915557861328</v>
      </c>
      <c r="K2140" s="11">
        <v>8.380589485168457</v>
      </c>
      <c r="L2140" s="11">
        <v>7.06024169921875</v>
      </c>
      <c r="M2140" s="11">
        <v>5.7728519439697266</v>
      </c>
      <c r="N2140" s="11">
        <v>4.2737593650817871</v>
      </c>
      <c r="O2140" s="11">
        <v>2.8234179019927979</v>
      </c>
      <c r="P2140" s="11">
        <v>0</v>
      </c>
      <c r="Q2140" s="11">
        <v>0</v>
      </c>
      <c r="R2140" s="11">
        <v>0</v>
      </c>
      <c r="S2140" s="11">
        <v>0</v>
      </c>
      <c r="T2140" s="11">
        <v>0</v>
      </c>
      <c r="U2140" s="11">
        <v>0</v>
      </c>
      <c r="V2140" s="11">
        <v>0</v>
      </c>
      <c r="W2140" s="11">
        <v>0</v>
      </c>
    </row>
    <row r="2141" spans="1:23" x14ac:dyDescent="0.2">
      <c r="A2141" s="10" t="s">
        <v>516</v>
      </c>
      <c r="B2141" s="10" t="s">
        <v>175</v>
      </c>
      <c r="C2141" s="10" t="s">
        <v>470</v>
      </c>
      <c r="D2141" s="10" t="s">
        <v>504</v>
      </c>
      <c r="E2141" s="10" t="s">
        <v>468</v>
      </c>
      <c r="F2141" s="10" t="s">
        <v>506</v>
      </c>
      <c r="G2141" s="11">
        <v>10.31531429290771</v>
      </c>
      <c r="H2141" s="11">
        <v>10.288041114807131</v>
      </c>
      <c r="I2141" s="11">
        <v>9.9875946044921875</v>
      </c>
      <c r="J2141" s="11">
        <v>9.7505979537963867</v>
      </c>
      <c r="K2141" s="11">
        <v>9.3832492828369141</v>
      </c>
      <c r="L2141" s="11">
        <v>9.0550098419189453</v>
      </c>
      <c r="M2141" s="11">
        <v>8.4265947341918945</v>
      </c>
      <c r="N2141" s="11">
        <v>7.7558398246765137</v>
      </c>
      <c r="O2141" s="11">
        <v>6.4659910202026367</v>
      </c>
      <c r="P2141" s="11">
        <v>2.967036247253418</v>
      </c>
      <c r="Q2141" s="11">
        <v>1.6497596502304079</v>
      </c>
      <c r="R2141" s="11">
        <v>0.40721902251243591</v>
      </c>
      <c r="S2141" s="11">
        <v>0</v>
      </c>
      <c r="T2141" s="11">
        <v>0</v>
      </c>
      <c r="U2141" s="11">
        <v>0</v>
      </c>
      <c r="V2141" s="11">
        <v>0</v>
      </c>
      <c r="W2141" s="11">
        <v>0</v>
      </c>
    </row>
    <row r="2142" spans="1:23" x14ac:dyDescent="0.2">
      <c r="A2142" s="10" t="s">
        <v>516</v>
      </c>
      <c r="B2142" s="10" t="s">
        <v>176</v>
      </c>
      <c r="C2142" s="10" t="s">
        <v>470</v>
      </c>
      <c r="D2142" s="10" t="s">
        <v>504</v>
      </c>
      <c r="E2142" s="10" t="s">
        <v>464</v>
      </c>
      <c r="F2142" s="10" t="s">
        <v>506</v>
      </c>
      <c r="G2142" s="11">
        <v>7.6008601188659668</v>
      </c>
      <c r="H2142" s="11">
        <v>7.5938429832458496</v>
      </c>
      <c r="I2142" s="11">
        <v>7.529200553894043</v>
      </c>
      <c r="J2142" s="11">
        <v>7.4043831825256348</v>
      </c>
      <c r="K2142" s="11">
        <v>7.2261624336242676</v>
      </c>
      <c r="L2142" s="11">
        <v>6.8111352920532227</v>
      </c>
      <c r="M2142" s="11">
        <v>6.092949390411377</v>
      </c>
      <c r="N2142" s="11">
        <v>5.4754328727722168</v>
      </c>
      <c r="O2142" s="11">
        <v>4.9112763404846191</v>
      </c>
      <c r="P2142" s="11">
        <v>0</v>
      </c>
      <c r="Q2142" s="11">
        <v>0</v>
      </c>
      <c r="R2142" s="11">
        <v>0</v>
      </c>
      <c r="S2142" s="11">
        <v>0</v>
      </c>
      <c r="T2142" s="11">
        <v>0</v>
      </c>
      <c r="U2142" s="11">
        <v>0</v>
      </c>
      <c r="V2142" s="11">
        <v>0</v>
      </c>
      <c r="W2142" s="11">
        <v>0</v>
      </c>
    </row>
    <row r="2143" spans="1:23" x14ac:dyDescent="0.2">
      <c r="A2143" s="10" t="s">
        <v>516</v>
      </c>
      <c r="B2143" s="10" t="s">
        <v>176</v>
      </c>
      <c r="C2143" s="10" t="s">
        <v>470</v>
      </c>
      <c r="D2143" s="10" t="s">
        <v>504</v>
      </c>
      <c r="E2143" s="10" t="s">
        <v>465</v>
      </c>
      <c r="F2143" s="10" t="s">
        <v>506</v>
      </c>
      <c r="G2143" s="11">
        <v>7.6008601188659668</v>
      </c>
      <c r="H2143" s="11">
        <v>7.5735874176025391</v>
      </c>
      <c r="I2143" s="11">
        <v>7.499016284942627</v>
      </c>
      <c r="J2143" s="11">
        <v>7.3349413871765137</v>
      </c>
      <c r="K2143" s="11">
        <v>7.1022424697875977</v>
      </c>
      <c r="L2143" s="11">
        <v>6.6531763076782227</v>
      </c>
      <c r="M2143" s="11">
        <v>5.8841748237609863</v>
      </c>
      <c r="N2143" s="11">
        <v>5.1895570755004883</v>
      </c>
      <c r="O2143" s="11">
        <v>3.413547277450562</v>
      </c>
      <c r="P2143" s="11">
        <v>0</v>
      </c>
      <c r="Q2143" s="11">
        <v>0</v>
      </c>
      <c r="R2143" s="11">
        <v>0</v>
      </c>
      <c r="S2143" s="11">
        <v>0</v>
      </c>
      <c r="T2143" s="11">
        <v>0</v>
      </c>
      <c r="U2143" s="11">
        <v>0</v>
      </c>
      <c r="V2143" s="11">
        <v>0</v>
      </c>
      <c r="W2143" s="11">
        <v>0</v>
      </c>
    </row>
    <row r="2144" spans="1:23" x14ac:dyDescent="0.2">
      <c r="A2144" s="10" t="s">
        <v>516</v>
      </c>
      <c r="B2144" s="10" t="s">
        <v>176</v>
      </c>
      <c r="C2144" s="10" t="s">
        <v>470</v>
      </c>
      <c r="D2144" s="10" t="s">
        <v>504</v>
      </c>
      <c r="E2144" s="10" t="s">
        <v>466</v>
      </c>
      <c r="F2144" s="10" t="s">
        <v>506</v>
      </c>
      <c r="G2144" s="11">
        <v>7.6008601188659668</v>
      </c>
      <c r="H2144" s="11">
        <v>7.6725573539733887</v>
      </c>
      <c r="I2144" s="11">
        <v>7.7087550163269043</v>
      </c>
      <c r="J2144" s="11">
        <v>7.6410841941833496</v>
      </c>
      <c r="K2144" s="11">
        <v>7.591712474822998</v>
      </c>
      <c r="L2144" s="11">
        <v>7.3014121055603027</v>
      </c>
      <c r="M2144" s="11">
        <v>6.8907284736633301</v>
      </c>
      <c r="N2144" s="11">
        <v>6.5315275192260742</v>
      </c>
      <c r="O2144" s="11">
        <v>6.2511787414550781</v>
      </c>
      <c r="P2144" s="11">
        <v>5.9325103759765616</v>
      </c>
      <c r="Q2144" s="11">
        <v>5.6140508651733398</v>
      </c>
      <c r="R2144" s="11">
        <v>5.2810544967651367</v>
      </c>
      <c r="S2144" s="11">
        <v>4.9430580139160156</v>
      </c>
      <c r="T2144" s="11">
        <v>4.6109147071838379</v>
      </c>
      <c r="U2144" s="11">
        <v>0</v>
      </c>
      <c r="V2144" s="11">
        <v>0</v>
      </c>
      <c r="W2144" s="11">
        <v>0</v>
      </c>
    </row>
    <row r="2145" spans="1:23" x14ac:dyDescent="0.2">
      <c r="A2145" s="10" t="s">
        <v>516</v>
      </c>
      <c r="B2145" s="10" t="s">
        <v>176</v>
      </c>
      <c r="C2145" s="10" t="s">
        <v>470</v>
      </c>
      <c r="D2145" s="10" t="s">
        <v>504</v>
      </c>
      <c r="E2145" s="10" t="s">
        <v>467</v>
      </c>
      <c r="F2145" s="10" t="s">
        <v>506</v>
      </c>
      <c r="G2145" s="11">
        <v>7.6008601188659668</v>
      </c>
      <c r="H2145" s="11">
        <v>7.5127959251403809</v>
      </c>
      <c r="I2145" s="11">
        <v>7.4240574836730957</v>
      </c>
      <c r="J2145" s="11">
        <v>7.1307072639465332</v>
      </c>
      <c r="K2145" s="11">
        <v>6.9029474258422852</v>
      </c>
      <c r="L2145" s="11">
        <v>6.2917537689208984</v>
      </c>
      <c r="M2145" s="11">
        <v>5.499821662902832</v>
      </c>
      <c r="N2145" s="11">
        <v>3.5665566921234131</v>
      </c>
      <c r="O2145" s="11">
        <v>0</v>
      </c>
      <c r="P2145" s="11">
        <v>0</v>
      </c>
      <c r="Q2145" s="11">
        <v>0</v>
      </c>
      <c r="R2145" s="11">
        <v>0</v>
      </c>
      <c r="S2145" s="11">
        <v>0</v>
      </c>
      <c r="T2145" s="11">
        <v>0</v>
      </c>
      <c r="U2145" s="11">
        <v>0</v>
      </c>
      <c r="V2145" s="11">
        <v>0</v>
      </c>
      <c r="W2145" s="11">
        <v>0</v>
      </c>
    </row>
    <row r="2146" spans="1:23" x14ac:dyDescent="0.2">
      <c r="A2146" s="10" t="s">
        <v>516</v>
      </c>
      <c r="B2146" s="10" t="s">
        <v>176</v>
      </c>
      <c r="C2146" s="10" t="s">
        <v>470</v>
      </c>
      <c r="D2146" s="10" t="s">
        <v>504</v>
      </c>
      <c r="E2146" s="10" t="s">
        <v>468</v>
      </c>
      <c r="F2146" s="10" t="s">
        <v>506</v>
      </c>
      <c r="G2146" s="11">
        <v>7.6008601188659668</v>
      </c>
      <c r="H2146" s="11">
        <v>7.6557989120483398</v>
      </c>
      <c r="I2146" s="11">
        <v>7.6755414009094238</v>
      </c>
      <c r="J2146" s="11">
        <v>7.5820960998535156</v>
      </c>
      <c r="K2146" s="11">
        <v>7.4967474937438956</v>
      </c>
      <c r="L2146" s="11">
        <v>7.1817789077758789</v>
      </c>
      <c r="M2146" s="11">
        <v>6.6422610282897949</v>
      </c>
      <c r="N2146" s="11">
        <v>6.0933780670166016</v>
      </c>
      <c r="O2146" s="11">
        <v>5.6709399223327637</v>
      </c>
      <c r="P2146" s="11">
        <v>5.3584022521972656</v>
      </c>
      <c r="Q2146" s="11">
        <v>5.0491123199462891</v>
      </c>
      <c r="R2146" s="11">
        <v>4.0563488006591797</v>
      </c>
      <c r="S2146" s="11">
        <v>1.7249888181686399</v>
      </c>
      <c r="T2146" s="11">
        <v>0</v>
      </c>
      <c r="U2146" s="11">
        <v>0</v>
      </c>
      <c r="V2146" s="11">
        <v>0</v>
      </c>
      <c r="W2146" s="11">
        <v>0</v>
      </c>
    </row>
    <row r="2147" spans="1:23" x14ac:dyDescent="0.2">
      <c r="A2147" s="10" t="s">
        <v>516</v>
      </c>
      <c r="B2147" s="10" t="s">
        <v>177</v>
      </c>
      <c r="C2147" s="10" t="s">
        <v>470</v>
      </c>
      <c r="D2147" s="10" t="s">
        <v>504</v>
      </c>
      <c r="E2147" s="10" t="s">
        <v>464</v>
      </c>
      <c r="F2147" s="10" t="s">
        <v>506</v>
      </c>
      <c r="G2147" s="11">
        <v>8.7083635330200195</v>
      </c>
      <c r="H2147" s="11">
        <v>8.6752023696899414</v>
      </c>
      <c r="I2147" s="11">
        <v>8.5037031173706055</v>
      </c>
      <c r="J2147" s="11">
        <v>8.5102949142456055</v>
      </c>
      <c r="K2147" s="11">
        <v>8.3705854415893555</v>
      </c>
      <c r="L2147" s="11">
        <v>8.1622400283813477</v>
      </c>
      <c r="M2147" s="11">
        <v>7.4910650253295898</v>
      </c>
      <c r="N2147" s="11">
        <v>7.0432858467102051</v>
      </c>
      <c r="O2147" s="11">
        <v>6.5209450721740723</v>
      </c>
      <c r="P2147" s="11">
        <v>5.701444149017334</v>
      </c>
      <c r="Q2147" s="11">
        <v>5.4883527755737296</v>
      </c>
      <c r="R2147" s="11">
        <v>5.5542621612548828</v>
      </c>
      <c r="S2147" s="11">
        <v>5.2249240875244141</v>
      </c>
      <c r="T2147" s="11">
        <v>4.9898405075073242</v>
      </c>
      <c r="U2147" s="11">
        <v>1.2416349649429319</v>
      </c>
      <c r="V2147" s="11">
        <v>0</v>
      </c>
      <c r="W2147" s="11">
        <v>0</v>
      </c>
    </row>
    <row r="2148" spans="1:23" x14ac:dyDescent="0.2">
      <c r="A2148" s="10" t="s">
        <v>516</v>
      </c>
      <c r="B2148" s="10" t="s">
        <v>177</v>
      </c>
      <c r="C2148" s="10" t="s">
        <v>470</v>
      </c>
      <c r="D2148" s="10" t="s">
        <v>504</v>
      </c>
      <c r="E2148" s="10" t="s">
        <v>465</v>
      </c>
      <c r="F2148" s="10" t="s">
        <v>506</v>
      </c>
      <c r="G2148" s="11">
        <v>8.7083635330200195</v>
      </c>
      <c r="H2148" s="11">
        <v>8.631011962890625</v>
      </c>
      <c r="I2148" s="11">
        <v>8.4351472854614258</v>
      </c>
      <c r="J2148" s="11">
        <v>8.3234872817993164</v>
      </c>
      <c r="K2148" s="11">
        <v>7.8511333465576172</v>
      </c>
      <c r="L2148" s="11">
        <v>7.3600115776062012</v>
      </c>
      <c r="M2148" s="11">
        <v>6.3660087585449219</v>
      </c>
      <c r="N2148" s="11">
        <v>5.5367169380187988</v>
      </c>
      <c r="O2148" s="11">
        <v>4.6055908203125</v>
      </c>
      <c r="P2148" s="11">
        <v>3.240904569625854</v>
      </c>
      <c r="Q2148" s="11">
        <v>2.4866600036621089</v>
      </c>
      <c r="R2148" s="11">
        <v>1.995087265968323</v>
      </c>
      <c r="S2148" s="11">
        <v>1.142302989959717</v>
      </c>
      <c r="T2148" s="11">
        <v>0.42108646035194403</v>
      </c>
      <c r="U2148" s="11">
        <v>0</v>
      </c>
      <c r="V2148" s="11">
        <v>0</v>
      </c>
      <c r="W2148" s="11">
        <v>0</v>
      </c>
    </row>
    <row r="2149" spans="1:23" x14ac:dyDescent="0.2">
      <c r="A2149" s="10" t="s">
        <v>516</v>
      </c>
      <c r="B2149" s="10" t="s">
        <v>177</v>
      </c>
      <c r="C2149" s="10" t="s">
        <v>470</v>
      </c>
      <c r="D2149" s="10" t="s">
        <v>504</v>
      </c>
      <c r="E2149" s="10" t="s">
        <v>466</v>
      </c>
      <c r="F2149" s="10" t="s">
        <v>506</v>
      </c>
      <c r="G2149" s="11">
        <v>8.7083635330200195</v>
      </c>
      <c r="H2149" s="11">
        <v>8.818791389465332</v>
      </c>
      <c r="I2149" s="11">
        <v>8.905735969543457</v>
      </c>
      <c r="J2149" s="11">
        <v>8.9644527435302734</v>
      </c>
      <c r="K2149" s="11">
        <v>8.9263944625854492</v>
      </c>
      <c r="L2149" s="11">
        <v>8.8681974411010742</v>
      </c>
      <c r="M2149" s="11">
        <v>8.7875871658325195</v>
      </c>
      <c r="N2149" s="11">
        <v>8.6721620559692383</v>
      </c>
      <c r="O2149" s="11">
        <v>8.5124893188476563</v>
      </c>
      <c r="P2149" s="11">
        <v>8.2505779266357422</v>
      </c>
      <c r="Q2149" s="11">
        <v>7.9838924407958984</v>
      </c>
      <c r="R2149" s="11">
        <v>7.6968016624450684</v>
      </c>
      <c r="S2149" s="11">
        <v>7.4319596290588379</v>
      </c>
      <c r="T2149" s="11">
        <v>7.2350358963012704</v>
      </c>
      <c r="U2149" s="11">
        <v>3.2207891941070561</v>
      </c>
      <c r="V2149" s="11">
        <v>1.853662729263306E-2</v>
      </c>
      <c r="W2149" s="11">
        <v>0</v>
      </c>
    </row>
    <row r="2150" spans="1:23" x14ac:dyDescent="0.2">
      <c r="A2150" s="10" t="s">
        <v>516</v>
      </c>
      <c r="B2150" s="10" t="s">
        <v>177</v>
      </c>
      <c r="C2150" s="10" t="s">
        <v>470</v>
      </c>
      <c r="D2150" s="10" t="s">
        <v>504</v>
      </c>
      <c r="E2150" s="10" t="s">
        <v>467</v>
      </c>
      <c r="F2150" s="10" t="s">
        <v>506</v>
      </c>
      <c r="G2150" s="11">
        <v>8.7083635330200195</v>
      </c>
      <c r="H2150" s="11">
        <v>8.523350715637207</v>
      </c>
      <c r="I2150" s="11">
        <v>8.3223667144775391</v>
      </c>
      <c r="J2150" s="11">
        <v>7.9921846389770508</v>
      </c>
      <c r="K2150" s="11">
        <v>7.563601016998291</v>
      </c>
      <c r="L2150" s="11">
        <v>6.3284869194030762</v>
      </c>
      <c r="M2150" s="11">
        <v>5.404548168182373</v>
      </c>
      <c r="N2150" s="11">
        <v>4.4474859237670898</v>
      </c>
      <c r="O2150" s="11">
        <v>3.563565731048584</v>
      </c>
      <c r="P2150" s="11">
        <v>2.4200670719146729</v>
      </c>
      <c r="Q2150" s="11">
        <v>1.7994644641876221</v>
      </c>
      <c r="R2150" s="11">
        <v>1.014941811561584</v>
      </c>
      <c r="S2150" s="11">
        <v>0.4035334587097168</v>
      </c>
      <c r="T2150" s="11">
        <v>0</v>
      </c>
      <c r="U2150" s="11">
        <v>0</v>
      </c>
      <c r="V2150" s="11">
        <v>0</v>
      </c>
      <c r="W2150" s="11">
        <v>0</v>
      </c>
    </row>
    <row r="2151" spans="1:23" x14ac:dyDescent="0.2">
      <c r="A2151" s="10" t="s">
        <v>516</v>
      </c>
      <c r="B2151" s="10" t="s">
        <v>177</v>
      </c>
      <c r="C2151" s="10" t="s">
        <v>470</v>
      </c>
      <c r="D2151" s="10" t="s">
        <v>504</v>
      </c>
      <c r="E2151" s="10" t="s">
        <v>468</v>
      </c>
      <c r="F2151" s="10" t="s">
        <v>506</v>
      </c>
      <c r="G2151" s="11">
        <v>8.7083635330200195</v>
      </c>
      <c r="H2151" s="11">
        <v>8.8377265930175781</v>
      </c>
      <c r="I2151" s="11">
        <v>8.9254484176635742</v>
      </c>
      <c r="J2151" s="11">
        <v>8.9660615921020508</v>
      </c>
      <c r="K2151" s="11">
        <v>8.958897590637207</v>
      </c>
      <c r="L2151" s="11">
        <v>8.8914546966552734</v>
      </c>
      <c r="M2151" s="11">
        <v>8.7662782669067383</v>
      </c>
      <c r="N2151" s="11">
        <v>8.6026773452758789</v>
      </c>
      <c r="O2151" s="11">
        <v>8.3752632141113281</v>
      </c>
      <c r="P2151" s="11">
        <v>8.1984481811523438</v>
      </c>
      <c r="Q2151" s="11">
        <v>7.636380672454834</v>
      </c>
      <c r="R2151" s="11">
        <v>7.1246366500854492</v>
      </c>
      <c r="S2151" s="11">
        <v>6.7396249771118164</v>
      </c>
      <c r="T2151" s="11">
        <v>6.5567083358764648</v>
      </c>
      <c r="U2151" s="11">
        <v>2.5300929546356201</v>
      </c>
      <c r="V2151" s="11">
        <v>1.3105742931365969</v>
      </c>
      <c r="W2151" s="11">
        <v>0</v>
      </c>
    </row>
    <row r="2152" spans="1:23" x14ac:dyDescent="0.2">
      <c r="A2152" s="10" t="s">
        <v>516</v>
      </c>
      <c r="B2152" s="10" t="s">
        <v>178</v>
      </c>
      <c r="C2152" s="10" t="s">
        <v>470</v>
      </c>
      <c r="D2152" s="10" t="s">
        <v>504</v>
      </c>
      <c r="E2152" s="10" t="s">
        <v>464</v>
      </c>
      <c r="F2152" s="10" t="s">
        <v>506</v>
      </c>
      <c r="G2152" s="11">
        <v>0</v>
      </c>
      <c r="H2152" s="11">
        <v>0</v>
      </c>
      <c r="I2152" s="11">
        <v>0</v>
      </c>
      <c r="J2152" s="11">
        <v>0</v>
      </c>
      <c r="K2152" s="11">
        <v>0</v>
      </c>
      <c r="L2152" s="11">
        <v>0</v>
      </c>
      <c r="M2152" s="11">
        <v>0</v>
      </c>
      <c r="N2152" s="11">
        <v>0</v>
      </c>
      <c r="O2152" s="11">
        <v>0</v>
      </c>
      <c r="P2152" s="11">
        <v>0</v>
      </c>
      <c r="Q2152" s="11">
        <v>0</v>
      </c>
      <c r="R2152" s="11">
        <v>0</v>
      </c>
      <c r="S2152" s="11">
        <v>0</v>
      </c>
      <c r="T2152" s="11">
        <v>0</v>
      </c>
      <c r="U2152" s="11">
        <v>0</v>
      </c>
      <c r="V2152" s="11">
        <v>0</v>
      </c>
      <c r="W2152" s="11">
        <v>0</v>
      </c>
    </row>
    <row r="2153" spans="1:23" x14ac:dyDescent="0.2">
      <c r="A2153" s="10" t="s">
        <v>516</v>
      </c>
      <c r="B2153" s="10" t="s">
        <v>178</v>
      </c>
      <c r="C2153" s="10" t="s">
        <v>470</v>
      </c>
      <c r="D2153" s="10" t="s">
        <v>504</v>
      </c>
      <c r="E2153" s="10" t="s">
        <v>465</v>
      </c>
      <c r="F2153" s="10" t="s">
        <v>506</v>
      </c>
      <c r="G2153" s="11">
        <v>0</v>
      </c>
      <c r="H2153" s="11">
        <v>0</v>
      </c>
      <c r="I2153" s="11">
        <v>0</v>
      </c>
      <c r="J2153" s="11">
        <v>0</v>
      </c>
      <c r="K2153" s="11">
        <v>0</v>
      </c>
      <c r="L2153" s="11">
        <v>0</v>
      </c>
      <c r="M2153" s="11">
        <v>0</v>
      </c>
      <c r="N2153" s="11">
        <v>0</v>
      </c>
      <c r="O2153" s="11">
        <v>0</v>
      </c>
      <c r="P2153" s="11">
        <v>0</v>
      </c>
      <c r="Q2153" s="11">
        <v>0</v>
      </c>
      <c r="R2153" s="11">
        <v>0</v>
      </c>
      <c r="S2153" s="11">
        <v>0</v>
      </c>
      <c r="T2153" s="11">
        <v>0</v>
      </c>
      <c r="U2153" s="11">
        <v>0</v>
      </c>
      <c r="V2153" s="11">
        <v>0</v>
      </c>
      <c r="W2153" s="11">
        <v>0</v>
      </c>
    </row>
    <row r="2154" spans="1:23" x14ac:dyDescent="0.2">
      <c r="A2154" s="10" t="s">
        <v>516</v>
      </c>
      <c r="B2154" s="10" t="s">
        <v>178</v>
      </c>
      <c r="C2154" s="10" t="s">
        <v>470</v>
      </c>
      <c r="D2154" s="10" t="s">
        <v>504</v>
      </c>
      <c r="E2154" s="10" t="s">
        <v>466</v>
      </c>
      <c r="F2154" s="10" t="s">
        <v>506</v>
      </c>
      <c r="G2154" s="11">
        <v>0</v>
      </c>
      <c r="H2154" s="11">
        <v>0</v>
      </c>
      <c r="I2154" s="11">
        <v>0</v>
      </c>
      <c r="J2154" s="11">
        <v>0</v>
      </c>
      <c r="K2154" s="11">
        <v>0</v>
      </c>
      <c r="L2154" s="11">
        <v>0</v>
      </c>
      <c r="M2154" s="11">
        <v>0</v>
      </c>
      <c r="N2154" s="11">
        <v>0</v>
      </c>
      <c r="O2154" s="11">
        <v>0</v>
      </c>
      <c r="P2154" s="11">
        <v>0</v>
      </c>
      <c r="Q2154" s="11">
        <v>0</v>
      </c>
      <c r="R2154" s="11">
        <v>0</v>
      </c>
      <c r="S2154" s="11">
        <v>0</v>
      </c>
      <c r="T2154" s="11">
        <v>0</v>
      </c>
      <c r="U2154" s="11">
        <v>0</v>
      </c>
      <c r="V2154" s="11">
        <v>0</v>
      </c>
      <c r="W2154" s="11">
        <v>0</v>
      </c>
    </row>
    <row r="2155" spans="1:23" x14ac:dyDescent="0.2">
      <c r="A2155" s="10" t="s">
        <v>516</v>
      </c>
      <c r="B2155" s="10" t="s">
        <v>178</v>
      </c>
      <c r="C2155" s="10" t="s">
        <v>470</v>
      </c>
      <c r="D2155" s="10" t="s">
        <v>504</v>
      </c>
      <c r="E2155" s="10" t="s">
        <v>467</v>
      </c>
      <c r="F2155" s="10" t="s">
        <v>506</v>
      </c>
      <c r="G2155" s="11">
        <v>0</v>
      </c>
      <c r="H2155" s="11">
        <v>0</v>
      </c>
      <c r="I2155" s="11">
        <v>0</v>
      </c>
      <c r="J2155" s="11">
        <v>0</v>
      </c>
      <c r="K2155" s="11">
        <v>0</v>
      </c>
      <c r="L2155" s="11">
        <v>0</v>
      </c>
      <c r="M2155" s="11">
        <v>0</v>
      </c>
      <c r="N2155" s="11">
        <v>0</v>
      </c>
      <c r="O2155" s="11">
        <v>0</v>
      </c>
      <c r="P2155" s="11">
        <v>0</v>
      </c>
      <c r="Q2155" s="11">
        <v>0</v>
      </c>
      <c r="R2155" s="11">
        <v>0</v>
      </c>
      <c r="S2155" s="11">
        <v>0</v>
      </c>
      <c r="T2155" s="11">
        <v>0</v>
      </c>
      <c r="U2155" s="11">
        <v>0</v>
      </c>
      <c r="V2155" s="11">
        <v>0</v>
      </c>
      <c r="W2155" s="11">
        <v>0</v>
      </c>
    </row>
    <row r="2156" spans="1:23" x14ac:dyDescent="0.2">
      <c r="A2156" s="10" t="s">
        <v>516</v>
      </c>
      <c r="B2156" s="10" t="s">
        <v>178</v>
      </c>
      <c r="C2156" s="10" t="s">
        <v>470</v>
      </c>
      <c r="D2156" s="10" t="s">
        <v>504</v>
      </c>
      <c r="E2156" s="10" t="s">
        <v>468</v>
      </c>
      <c r="F2156" s="10" t="s">
        <v>506</v>
      </c>
      <c r="G2156" s="11">
        <v>0</v>
      </c>
      <c r="H2156" s="11">
        <v>0</v>
      </c>
      <c r="I2156" s="11">
        <v>0</v>
      </c>
      <c r="J2156" s="11">
        <v>0</v>
      </c>
      <c r="K2156" s="11">
        <v>0</v>
      </c>
      <c r="L2156" s="11">
        <v>0</v>
      </c>
      <c r="M2156" s="11">
        <v>0</v>
      </c>
      <c r="N2156" s="11">
        <v>0</v>
      </c>
      <c r="O2156" s="11">
        <v>0</v>
      </c>
      <c r="P2156" s="11">
        <v>0</v>
      </c>
      <c r="Q2156" s="11">
        <v>0</v>
      </c>
      <c r="R2156" s="11">
        <v>0</v>
      </c>
      <c r="S2156" s="11">
        <v>0</v>
      </c>
      <c r="T2156" s="11">
        <v>0</v>
      </c>
      <c r="U2156" s="11">
        <v>0</v>
      </c>
      <c r="V2156" s="11">
        <v>0</v>
      </c>
      <c r="W2156" s="11">
        <v>0</v>
      </c>
    </row>
    <row r="2157" spans="1:23" x14ac:dyDescent="0.2">
      <c r="A2157" s="10" t="s">
        <v>516</v>
      </c>
      <c r="B2157" s="10" t="s">
        <v>179</v>
      </c>
      <c r="C2157" s="10" t="s">
        <v>470</v>
      </c>
      <c r="D2157" s="10" t="s">
        <v>504</v>
      </c>
      <c r="E2157" s="10" t="s">
        <v>464</v>
      </c>
      <c r="F2157" s="10" t="s">
        <v>506</v>
      </c>
      <c r="G2157" s="11">
        <v>75.265213012695313</v>
      </c>
      <c r="H2157" s="11">
        <v>75.240104675292969</v>
      </c>
      <c r="I2157" s="11">
        <v>69.085029602050781</v>
      </c>
      <c r="J2157" s="11">
        <v>62.595195770263672</v>
      </c>
      <c r="K2157" s="11">
        <v>54.488597869873047</v>
      </c>
      <c r="L2157" s="11">
        <v>53.4400634765625</v>
      </c>
      <c r="M2157" s="11">
        <v>52.421543121337891</v>
      </c>
      <c r="N2157" s="11">
        <v>51.646156311035163</v>
      </c>
      <c r="O2157" s="11">
        <v>49.846527099609382</v>
      </c>
      <c r="P2157" s="11">
        <v>48.039257049560547</v>
      </c>
      <c r="Q2157" s="11">
        <v>46.181011199951172</v>
      </c>
      <c r="R2157" s="11">
        <v>44.738506317138672</v>
      </c>
      <c r="S2157" s="11">
        <v>42.710948944091797</v>
      </c>
      <c r="T2157" s="11">
        <v>40.822765350341797</v>
      </c>
      <c r="U2157" s="11">
        <v>32.176666259765618</v>
      </c>
      <c r="V2157" s="11">
        <v>28.216436386108398</v>
      </c>
      <c r="W2157" s="11">
        <v>28.949235916137699</v>
      </c>
    </row>
    <row r="2158" spans="1:23" x14ac:dyDescent="0.2">
      <c r="A2158" s="10" t="s">
        <v>516</v>
      </c>
      <c r="B2158" s="10" t="s">
        <v>179</v>
      </c>
      <c r="C2158" s="10" t="s">
        <v>470</v>
      </c>
      <c r="D2158" s="10" t="s">
        <v>504</v>
      </c>
      <c r="E2158" s="10" t="s">
        <v>465</v>
      </c>
      <c r="F2158" s="10" t="s">
        <v>506</v>
      </c>
      <c r="G2158" s="11">
        <v>75.265213012695313</v>
      </c>
      <c r="H2158" s="11">
        <v>75.033782958984375</v>
      </c>
      <c r="I2158" s="11">
        <v>68.689971923828125</v>
      </c>
      <c r="J2158" s="11">
        <v>61.632316589355469</v>
      </c>
      <c r="K2158" s="11">
        <v>52.875301361083977</v>
      </c>
      <c r="L2158" s="11">
        <v>51.47137451171875</v>
      </c>
      <c r="M2158" s="11">
        <v>50.056552886962891</v>
      </c>
      <c r="N2158" s="11">
        <v>48.811359405517578</v>
      </c>
      <c r="O2158" s="11">
        <v>46.524631500244141</v>
      </c>
      <c r="P2158" s="11">
        <v>43.902050018310547</v>
      </c>
      <c r="Q2158" s="11">
        <v>41.279487609863281</v>
      </c>
      <c r="R2158" s="11">
        <v>39.126556396484382</v>
      </c>
      <c r="S2158" s="11">
        <v>36.374961853027337</v>
      </c>
      <c r="T2158" s="11">
        <v>33.821601867675781</v>
      </c>
      <c r="U2158" s="11">
        <v>21.589054107666019</v>
      </c>
      <c r="V2158" s="11">
        <v>16.136459350585941</v>
      </c>
      <c r="W2158" s="11">
        <v>13.53701591491699</v>
      </c>
    </row>
    <row r="2159" spans="1:23" x14ac:dyDescent="0.2">
      <c r="A2159" s="10" t="s">
        <v>516</v>
      </c>
      <c r="B2159" s="10" t="s">
        <v>179</v>
      </c>
      <c r="C2159" s="10" t="s">
        <v>470</v>
      </c>
      <c r="D2159" s="10" t="s">
        <v>504</v>
      </c>
      <c r="E2159" s="10" t="s">
        <v>466</v>
      </c>
      <c r="F2159" s="10" t="s">
        <v>506</v>
      </c>
      <c r="G2159" s="11">
        <v>75.265213012695313</v>
      </c>
      <c r="H2159" s="11">
        <v>75.391929626464844</v>
      </c>
      <c r="I2159" s="11">
        <v>75.306999206542969</v>
      </c>
      <c r="J2159" s="11">
        <v>75.218437194824219</v>
      </c>
      <c r="K2159" s="11">
        <v>75.039680480957031</v>
      </c>
      <c r="L2159" s="11">
        <v>74.952072143554688</v>
      </c>
      <c r="M2159" s="11">
        <v>74.764656066894531</v>
      </c>
      <c r="N2159" s="11">
        <v>74.500007629394531</v>
      </c>
      <c r="O2159" s="11">
        <v>74.137672424316406</v>
      </c>
      <c r="P2159" s="11">
        <v>73.700965881347656</v>
      </c>
      <c r="Q2159" s="11">
        <v>73.276542663574219</v>
      </c>
      <c r="R2159" s="11">
        <v>72.423194885253906</v>
      </c>
      <c r="S2159" s="11">
        <v>71.543533325195313</v>
      </c>
      <c r="T2159" s="11">
        <v>70.707565307617188</v>
      </c>
      <c r="U2159" s="11">
        <v>63.774623870849609</v>
      </c>
      <c r="V2159" s="11">
        <v>57.050830841064453</v>
      </c>
      <c r="W2159" s="11">
        <v>52.022296905517578</v>
      </c>
    </row>
    <row r="2160" spans="1:23" x14ac:dyDescent="0.2">
      <c r="A2160" s="10" t="s">
        <v>516</v>
      </c>
      <c r="B2160" s="10" t="s">
        <v>179</v>
      </c>
      <c r="C2160" s="10" t="s">
        <v>470</v>
      </c>
      <c r="D2160" s="10" t="s">
        <v>504</v>
      </c>
      <c r="E2160" s="10" t="s">
        <v>467</v>
      </c>
      <c r="F2160" s="10" t="s">
        <v>506</v>
      </c>
      <c r="G2160" s="11">
        <v>75.265213012695313</v>
      </c>
      <c r="H2160" s="11">
        <v>74.721527099609375</v>
      </c>
      <c r="I2160" s="11">
        <v>73.760498046875</v>
      </c>
      <c r="J2160" s="11">
        <v>72.614051818847656</v>
      </c>
      <c r="K2160" s="11">
        <v>71.828720092773438</v>
      </c>
      <c r="L2160" s="11">
        <v>70.458267211914063</v>
      </c>
      <c r="M2160" s="11">
        <v>69.030448913574219</v>
      </c>
      <c r="N2160" s="11">
        <v>67.616676330566406</v>
      </c>
      <c r="O2160" s="11">
        <v>66.2025146484375</v>
      </c>
      <c r="P2160" s="11">
        <v>64.38214111328125</v>
      </c>
      <c r="Q2160" s="11">
        <v>62.990940093994141</v>
      </c>
      <c r="R2160" s="11">
        <v>61.442642211914063</v>
      </c>
      <c r="S2160" s="11">
        <v>60.122116088867188</v>
      </c>
      <c r="T2160" s="11">
        <v>58.451892852783203</v>
      </c>
      <c r="U2160" s="11">
        <v>51.272579193115227</v>
      </c>
      <c r="V2160" s="11">
        <v>49.431175231933587</v>
      </c>
      <c r="W2160" s="11">
        <v>49.998241424560547</v>
      </c>
    </row>
    <row r="2161" spans="1:23" x14ac:dyDescent="0.2">
      <c r="A2161" s="10" t="s">
        <v>516</v>
      </c>
      <c r="B2161" s="10" t="s">
        <v>179</v>
      </c>
      <c r="C2161" s="10" t="s">
        <v>470</v>
      </c>
      <c r="D2161" s="10" t="s">
        <v>504</v>
      </c>
      <c r="E2161" s="10" t="s">
        <v>468</v>
      </c>
      <c r="F2161" s="10" t="s">
        <v>506</v>
      </c>
      <c r="G2161" s="11">
        <v>75.265213012695313</v>
      </c>
      <c r="H2161" s="11">
        <v>75.420524597167969</v>
      </c>
      <c r="I2161" s="11">
        <v>75.296798706054688</v>
      </c>
      <c r="J2161" s="11">
        <v>74.969215393066406</v>
      </c>
      <c r="K2161" s="11">
        <v>74.875251770019531</v>
      </c>
      <c r="L2161" s="11">
        <v>74.907394409179688</v>
      </c>
      <c r="M2161" s="11">
        <v>74.782539367675781</v>
      </c>
      <c r="N2161" s="11">
        <v>73.935615539550781</v>
      </c>
      <c r="O2161" s="11">
        <v>73.1807861328125</v>
      </c>
      <c r="P2161" s="11">
        <v>71.981781005859375</v>
      </c>
      <c r="Q2161" s="11">
        <v>71.038726806640625</v>
      </c>
      <c r="R2161" s="11">
        <v>70.104949951171875</v>
      </c>
      <c r="S2161" s="11">
        <v>69.223114013671875</v>
      </c>
      <c r="T2161" s="11">
        <v>68.197738647460938</v>
      </c>
      <c r="U2161" s="11">
        <v>59.925186157226563</v>
      </c>
      <c r="V2161" s="11">
        <v>58.231731414794922</v>
      </c>
      <c r="W2161" s="11">
        <v>57.159912109375</v>
      </c>
    </row>
    <row r="2162" spans="1:23" x14ac:dyDescent="0.2">
      <c r="A2162" s="10" t="s">
        <v>516</v>
      </c>
      <c r="B2162" s="10" t="s">
        <v>203</v>
      </c>
      <c r="C2162" s="10" t="s">
        <v>469</v>
      </c>
      <c r="D2162" s="10" t="s">
        <v>503</v>
      </c>
      <c r="E2162" s="10" t="s">
        <v>464</v>
      </c>
      <c r="F2162" s="10" t="s">
        <v>506</v>
      </c>
      <c r="G2162" s="11">
        <v>60.796218872070313</v>
      </c>
      <c r="H2162" s="11">
        <v>59.319709777832031</v>
      </c>
      <c r="I2162" s="11">
        <v>54.465549468994141</v>
      </c>
      <c r="J2162" s="11">
        <v>49.46759033203125</v>
      </c>
      <c r="K2162" s="11">
        <v>27.724283218383789</v>
      </c>
      <c r="L2162" s="11">
        <v>20.230842590332031</v>
      </c>
      <c r="M2162" s="11">
        <v>9.963841438293457</v>
      </c>
      <c r="N2162" s="11">
        <v>3.290319442749023</v>
      </c>
      <c r="O2162" s="11">
        <v>0</v>
      </c>
      <c r="P2162" s="11">
        <v>0</v>
      </c>
      <c r="Q2162" s="11">
        <v>0</v>
      </c>
      <c r="R2162" s="11">
        <v>0</v>
      </c>
      <c r="S2162" s="11">
        <v>0</v>
      </c>
      <c r="T2162" s="11">
        <v>0</v>
      </c>
      <c r="U2162" s="11">
        <v>0</v>
      </c>
      <c r="V2162" s="11">
        <v>0</v>
      </c>
      <c r="W2162" s="11">
        <v>0</v>
      </c>
    </row>
    <row r="2163" spans="1:23" x14ac:dyDescent="0.2">
      <c r="A2163" s="10" t="s">
        <v>516</v>
      </c>
      <c r="B2163" s="10" t="s">
        <v>203</v>
      </c>
      <c r="C2163" s="10" t="s">
        <v>469</v>
      </c>
      <c r="D2163" s="10" t="s">
        <v>503</v>
      </c>
      <c r="E2163" s="10" t="s">
        <v>465</v>
      </c>
      <c r="F2163" s="10" t="s">
        <v>506</v>
      </c>
      <c r="G2163" s="11">
        <v>60.796218872070313</v>
      </c>
      <c r="H2163" s="11">
        <v>58.661575317382813</v>
      </c>
      <c r="I2163" s="11">
        <v>53.191143035888672</v>
      </c>
      <c r="J2163" s="11">
        <v>46.808124542236328</v>
      </c>
      <c r="K2163" s="11">
        <v>13.506948471069339</v>
      </c>
      <c r="L2163" s="11">
        <v>0.38306546211242681</v>
      </c>
      <c r="M2163" s="11">
        <v>0</v>
      </c>
      <c r="N2163" s="11">
        <v>0</v>
      </c>
      <c r="O2163" s="11">
        <v>0</v>
      </c>
      <c r="P2163" s="11">
        <v>0</v>
      </c>
      <c r="Q2163" s="11">
        <v>0</v>
      </c>
      <c r="R2163" s="11">
        <v>0</v>
      </c>
      <c r="S2163" s="11">
        <v>0</v>
      </c>
      <c r="T2163" s="11">
        <v>0</v>
      </c>
      <c r="U2163" s="11">
        <v>0</v>
      </c>
      <c r="V2163" s="11">
        <v>0</v>
      </c>
      <c r="W2163" s="11">
        <v>0</v>
      </c>
    </row>
    <row r="2164" spans="1:23" x14ac:dyDescent="0.2">
      <c r="A2164" s="10" t="s">
        <v>516</v>
      </c>
      <c r="B2164" s="10" t="s">
        <v>203</v>
      </c>
      <c r="C2164" s="10" t="s">
        <v>469</v>
      </c>
      <c r="D2164" s="10" t="s">
        <v>503</v>
      </c>
      <c r="E2164" s="10" t="s">
        <v>466</v>
      </c>
      <c r="F2164" s="10" t="s">
        <v>506</v>
      </c>
      <c r="G2164" s="11">
        <v>60.796218872070313</v>
      </c>
      <c r="H2164" s="11">
        <v>61.210330963134773</v>
      </c>
      <c r="I2164" s="11">
        <v>60.144107818603523</v>
      </c>
      <c r="J2164" s="11">
        <v>56.644435882568359</v>
      </c>
      <c r="K2164" s="11">
        <v>55.024066925048828</v>
      </c>
      <c r="L2164" s="11">
        <v>53.702232360839837</v>
      </c>
      <c r="M2164" s="11">
        <v>51.927165985107422</v>
      </c>
      <c r="N2164" s="11">
        <v>49.634559631347663</v>
      </c>
      <c r="O2164" s="11">
        <v>46.587417602539063</v>
      </c>
      <c r="P2164" s="11">
        <v>41.5638427734375</v>
      </c>
      <c r="Q2164" s="11">
        <v>36.504764556884773</v>
      </c>
      <c r="R2164" s="11">
        <v>31.07111740112305</v>
      </c>
      <c r="S2164" s="11">
        <v>25.632589340209961</v>
      </c>
      <c r="T2164" s="11">
        <v>21.23019981384277</v>
      </c>
      <c r="U2164" s="11">
        <v>0</v>
      </c>
      <c r="V2164" s="11">
        <v>0</v>
      </c>
      <c r="W2164" s="11">
        <v>0</v>
      </c>
    </row>
    <row r="2165" spans="1:23" x14ac:dyDescent="0.2">
      <c r="A2165" s="10" t="s">
        <v>516</v>
      </c>
      <c r="B2165" s="10" t="s">
        <v>203</v>
      </c>
      <c r="C2165" s="10" t="s">
        <v>469</v>
      </c>
      <c r="D2165" s="10" t="s">
        <v>503</v>
      </c>
      <c r="E2165" s="10" t="s">
        <v>467</v>
      </c>
      <c r="F2165" s="10" t="s">
        <v>506</v>
      </c>
      <c r="G2165" s="11">
        <v>60.796218872070313</v>
      </c>
      <c r="H2165" s="11">
        <v>56.752342224121087</v>
      </c>
      <c r="I2165" s="11">
        <v>50.68170166015625</v>
      </c>
      <c r="J2165" s="11">
        <v>40.435428619384773</v>
      </c>
      <c r="K2165" s="11">
        <v>32.948863983154297</v>
      </c>
      <c r="L2165" s="11">
        <v>22.229349136352539</v>
      </c>
      <c r="M2165" s="11">
        <v>12.132453918457029</v>
      </c>
      <c r="N2165" s="11">
        <v>1.132442831993103</v>
      </c>
      <c r="O2165" s="11">
        <v>0</v>
      </c>
      <c r="P2165" s="11">
        <v>0</v>
      </c>
      <c r="Q2165" s="11">
        <v>0</v>
      </c>
      <c r="R2165" s="11">
        <v>0</v>
      </c>
      <c r="S2165" s="11">
        <v>0</v>
      </c>
      <c r="T2165" s="11">
        <v>0</v>
      </c>
      <c r="U2165" s="11">
        <v>0</v>
      </c>
      <c r="V2165" s="11">
        <v>0</v>
      </c>
      <c r="W2165" s="11">
        <v>0</v>
      </c>
    </row>
    <row r="2166" spans="1:23" x14ac:dyDescent="0.2">
      <c r="A2166" s="10" t="s">
        <v>516</v>
      </c>
      <c r="B2166" s="10" t="s">
        <v>203</v>
      </c>
      <c r="C2166" s="10" t="s">
        <v>469</v>
      </c>
      <c r="D2166" s="10" t="s">
        <v>503</v>
      </c>
      <c r="E2166" s="10" t="s">
        <v>468</v>
      </c>
      <c r="F2166" s="10" t="s">
        <v>506</v>
      </c>
      <c r="G2166" s="11">
        <v>60.796218872070313</v>
      </c>
      <c r="H2166" s="11">
        <v>61.124649047851563</v>
      </c>
      <c r="I2166" s="11">
        <v>59.176231384277337</v>
      </c>
      <c r="J2166" s="11">
        <v>54.755069732666023</v>
      </c>
      <c r="K2166" s="11">
        <v>53.40045166015625</v>
      </c>
      <c r="L2166" s="11">
        <v>51.963314056396477</v>
      </c>
      <c r="M2166" s="11">
        <v>49.651092529296882</v>
      </c>
      <c r="N2166" s="11">
        <v>46.402931213378913</v>
      </c>
      <c r="O2166" s="11">
        <v>41.515960693359382</v>
      </c>
      <c r="P2166" s="11">
        <v>37.051513671875</v>
      </c>
      <c r="Q2166" s="11">
        <v>30.48283767700195</v>
      </c>
      <c r="R2166" s="11">
        <v>24.6036262512207</v>
      </c>
      <c r="S2166" s="11">
        <v>20.926296234130859</v>
      </c>
      <c r="T2166" s="11">
        <v>20.3642692565918</v>
      </c>
      <c r="U2166" s="11">
        <v>0</v>
      </c>
      <c r="V2166" s="11">
        <v>0</v>
      </c>
      <c r="W2166" s="11">
        <v>0</v>
      </c>
    </row>
    <row r="2167" spans="1:23" x14ac:dyDescent="0.2">
      <c r="A2167" s="10" t="s">
        <v>516</v>
      </c>
      <c r="B2167" s="10" t="s">
        <v>204</v>
      </c>
      <c r="C2167" s="10" t="s">
        <v>469</v>
      </c>
      <c r="D2167" s="10" t="s">
        <v>503</v>
      </c>
      <c r="E2167" s="10" t="s">
        <v>464</v>
      </c>
      <c r="F2167" s="10" t="s">
        <v>506</v>
      </c>
      <c r="G2167" s="11">
        <v>0</v>
      </c>
      <c r="H2167" s="11">
        <v>0</v>
      </c>
      <c r="I2167" s="11">
        <v>0</v>
      </c>
      <c r="J2167" s="11">
        <v>0</v>
      </c>
      <c r="K2167" s="11">
        <v>0</v>
      </c>
      <c r="L2167" s="11">
        <v>0</v>
      </c>
      <c r="M2167" s="11">
        <v>0</v>
      </c>
      <c r="N2167" s="11">
        <v>0</v>
      </c>
      <c r="O2167" s="11">
        <v>0</v>
      </c>
      <c r="P2167" s="11">
        <v>0</v>
      </c>
      <c r="Q2167" s="11">
        <v>0</v>
      </c>
      <c r="R2167" s="11">
        <v>0</v>
      </c>
      <c r="S2167" s="11">
        <v>0</v>
      </c>
      <c r="T2167" s="11">
        <v>0</v>
      </c>
      <c r="U2167" s="11">
        <v>0</v>
      </c>
      <c r="V2167" s="11">
        <v>0</v>
      </c>
      <c r="W2167" s="11">
        <v>0</v>
      </c>
    </row>
    <row r="2168" spans="1:23" x14ac:dyDescent="0.2">
      <c r="A2168" s="10" t="s">
        <v>516</v>
      </c>
      <c r="B2168" s="10" t="s">
        <v>204</v>
      </c>
      <c r="C2168" s="10" t="s">
        <v>469</v>
      </c>
      <c r="D2168" s="10" t="s">
        <v>503</v>
      </c>
      <c r="E2168" s="10" t="s">
        <v>465</v>
      </c>
      <c r="F2168" s="10" t="s">
        <v>506</v>
      </c>
      <c r="G2168" s="11">
        <v>0</v>
      </c>
      <c r="H2168" s="11">
        <v>0</v>
      </c>
      <c r="I2168" s="11">
        <v>0</v>
      </c>
      <c r="J2168" s="11">
        <v>0</v>
      </c>
      <c r="K2168" s="11">
        <v>0</v>
      </c>
      <c r="L2168" s="11">
        <v>0</v>
      </c>
      <c r="M2168" s="11">
        <v>0</v>
      </c>
      <c r="N2168" s="11">
        <v>0</v>
      </c>
      <c r="O2168" s="11">
        <v>0</v>
      </c>
      <c r="P2168" s="11">
        <v>0</v>
      </c>
      <c r="Q2168" s="11">
        <v>0</v>
      </c>
      <c r="R2168" s="11">
        <v>0</v>
      </c>
      <c r="S2168" s="11">
        <v>0</v>
      </c>
      <c r="T2168" s="11">
        <v>0</v>
      </c>
      <c r="U2168" s="11">
        <v>0</v>
      </c>
      <c r="V2168" s="11">
        <v>0</v>
      </c>
      <c r="W2168" s="11">
        <v>0</v>
      </c>
    </row>
    <row r="2169" spans="1:23" x14ac:dyDescent="0.2">
      <c r="A2169" s="10" t="s">
        <v>516</v>
      </c>
      <c r="B2169" s="10" t="s">
        <v>204</v>
      </c>
      <c r="C2169" s="10" t="s">
        <v>469</v>
      </c>
      <c r="D2169" s="10" t="s">
        <v>503</v>
      </c>
      <c r="E2169" s="10" t="s">
        <v>466</v>
      </c>
      <c r="F2169" s="10" t="s">
        <v>506</v>
      </c>
      <c r="G2169" s="11">
        <v>0</v>
      </c>
      <c r="H2169" s="11">
        <v>0</v>
      </c>
      <c r="I2169" s="11">
        <v>0</v>
      </c>
      <c r="J2169" s="11">
        <v>0</v>
      </c>
      <c r="K2169" s="11">
        <v>0</v>
      </c>
      <c r="L2169" s="11">
        <v>0</v>
      </c>
      <c r="M2169" s="11">
        <v>0</v>
      </c>
      <c r="N2169" s="11">
        <v>0</v>
      </c>
      <c r="O2169" s="11">
        <v>0</v>
      </c>
      <c r="P2169" s="11">
        <v>0</v>
      </c>
      <c r="Q2169" s="11">
        <v>0</v>
      </c>
      <c r="R2169" s="11">
        <v>0</v>
      </c>
      <c r="S2169" s="11">
        <v>0</v>
      </c>
      <c r="T2169" s="11">
        <v>0</v>
      </c>
      <c r="U2169" s="11">
        <v>0</v>
      </c>
      <c r="V2169" s="11">
        <v>0</v>
      </c>
      <c r="W2169" s="11">
        <v>0</v>
      </c>
    </row>
    <row r="2170" spans="1:23" x14ac:dyDescent="0.2">
      <c r="A2170" s="10" t="s">
        <v>516</v>
      </c>
      <c r="B2170" s="10" t="s">
        <v>204</v>
      </c>
      <c r="C2170" s="10" t="s">
        <v>469</v>
      </c>
      <c r="D2170" s="10" t="s">
        <v>503</v>
      </c>
      <c r="E2170" s="10" t="s">
        <v>467</v>
      </c>
      <c r="F2170" s="10" t="s">
        <v>506</v>
      </c>
      <c r="G2170" s="11">
        <v>0</v>
      </c>
      <c r="H2170" s="11">
        <v>0</v>
      </c>
      <c r="I2170" s="11">
        <v>0</v>
      </c>
      <c r="J2170" s="11">
        <v>0</v>
      </c>
      <c r="K2170" s="11">
        <v>0</v>
      </c>
      <c r="L2170" s="11">
        <v>0</v>
      </c>
      <c r="M2170" s="11">
        <v>0</v>
      </c>
      <c r="N2170" s="11">
        <v>0</v>
      </c>
      <c r="O2170" s="11">
        <v>0</v>
      </c>
      <c r="P2170" s="11">
        <v>0</v>
      </c>
      <c r="Q2170" s="11">
        <v>0</v>
      </c>
      <c r="R2170" s="11">
        <v>0</v>
      </c>
      <c r="S2170" s="11">
        <v>0</v>
      </c>
      <c r="T2170" s="11">
        <v>0</v>
      </c>
      <c r="U2170" s="11">
        <v>0</v>
      </c>
      <c r="V2170" s="11">
        <v>0</v>
      </c>
      <c r="W2170" s="11">
        <v>0</v>
      </c>
    </row>
    <row r="2171" spans="1:23" x14ac:dyDescent="0.2">
      <c r="A2171" s="10" t="s">
        <v>516</v>
      </c>
      <c r="B2171" s="10" t="s">
        <v>204</v>
      </c>
      <c r="C2171" s="10" t="s">
        <v>469</v>
      </c>
      <c r="D2171" s="10" t="s">
        <v>503</v>
      </c>
      <c r="E2171" s="10" t="s">
        <v>468</v>
      </c>
      <c r="F2171" s="10" t="s">
        <v>506</v>
      </c>
      <c r="G2171" s="11">
        <v>0</v>
      </c>
      <c r="H2171" s="11">
        <v>0</v>
      </c>
      <c r="I2171" s="11">
        <v>0</v>
      </c>
      <c r="J2171" s="11">
        <v>0</v>
      </c>
      <c r="K2171" s="11">
        <v>0</v>
      </c>
      <c r="L2171" s="11">
        <v>0</v>
      </c>
      <c r="M2171" s="11">
        <v>0</v>
      </c>
      <c r="N2171" s="11">
        <v>0</v>
      </c>
      <c r="O2171" s="11">
        <v>0</v>
      </c>
      <c r="P2171" s="11">
        <v>0</v>
      </c>
      <c r="Q2171" s="11">
        <v>0</v>
      </c>
      <c r="R2171" s="11">
        <v>0</v>
      </c>
      <c r="S2171" s="11">
        <v>0</v>
      </c>
      <c r="T2171" s="11">
        <v>0</v>
      </c>
      <c r="U2171" s="11">
        <v>0</v>
      </c>
      <c r="V2171" s="11">
        <v>0</v>
      </c>
      <c r="W2171" s="11">
        <v>0</v>
      </c>
    </row>
    <row r="2172" spans="1:23" x14ac:dyDescent="0.2">
      <c r="A2172" s="10" t="s">
        <v>516</v>
      </c>
      <c r="B2172" s="10" t="s">
        <v>180</v>
      </c>
      <c r="C2172" s="10" t="s">
        <v>470</v>
      </c>
      <c r="D2172" s="10" t="s">
        <v>504</v>
      </c>
      <c r="E2172" s="10" t="s">
        <v>464</v>
      </c>
      <c r="F2172" s="10" t="s">
        <v>506</v>
      </c>
      <c r="G2172" s="11">
        <v>13.77468299865723</v>
      </c>
      <c r="H2172" s="11">
        <v>13.73452186584473</v>
      </c>
      <c r="I2172" s="11">
        <v>13.58821964263916</v>
      </c>
      <c r="J2172" s="11">
        <v>13.5953369140625</v>
      </c>
      <c r="K2172" s="11">
        <v>13.547396659851071</v>
      </c>
      <c r="L2172" s="11">
        <v>13.47110080718994</v>
      </c>
      <c r="M2172" s="11">
        <v>13.329233169555661</v>
      </c>
      <c r="N2172" s="11">
        <v>13.232883453369141</v>
      </c>
      <c r="O2172" s="11">
        <v>13.10787200927734</v>
      </c>
      <c r="P2172" s="11">
        <v>12.7805061340332</v>
      </c>
      <c r="Q2172" s="11">
        <v>12.67789268493652</v>
      </c>
      <c r="R2172" s="11">
        <v>12.653664588928221</v>
      </c>
      <c r="S2172" s="11">
        <v>12.601749420166019</v>
      </c>
      <c r="T2172" s="11">
        <v>12.5550422668457</v>
      </c>
      <c r="U2172" s="11">
        <v>12.22329139709473</v>
      </c>
      <c r="V2172" s="11">
        <v>12.3369140625</v>
      </c>
      <c r="W2172" s="11">
        <v>12.881618499755859</v>
      </c>
    </row>
    <row r="2173" spans="1:23" x14ac:dyDescent="0.2">
      <c r="A2173" s="10" t="s">
        <v>516</v>
      </c>
      <c r="B2173" s="10" t="s">
        <v>180</v>
      </c>
      <c r="C2173" s="10" t="s">
        <v>470</v>
      </c>
      <c r="D2173" s="10" t="s">
        <v>504</v>
      </c>
      <c r="E2173" s="10" t="s">
        <v>465</v>
      </c>
      <c r="F2173" s="10" t="s">
        <v>506</v>
      </c>
      <c r="G2173" s="11">
        <v>13.77468299865723</v>
      </c>
      <c r="H2173" s="11">
        <v>13.701380729675289</v>
      </c>
      <c r="I2173" s="11">
        <v>13.476925849914551</v>
      </c>
      <c r="J2173" s="11">
        <v>13.37228488922119</v>
      </c>
      <c r="K2173" s="11">
        <v>13.18978118896484</v>
      </c>
      <c r="L2173" s="11">
        <v>13.015928268432621</v>
      </c>
      <c r="M2173" s="11">
        <v>12.75568199157715</v>
      </c>
      <c r="N2173" s="11">
        <v>12.53781127929688</v>
      </c>
      <c r="O2173" s="11">
        <v>12.315414428710939</v>
      </c>
      <c r="P2173" s="11">
        <v>11.84492206573486</v>
      </c>
      <c r="Q2173" s="11">
        <v>11.628726005554199</v>
      </c>
      <c r="R2173" s="11">
        <v>11.49946403503418</v>
      </c>
      <c r="S2173" s="11">
        <v>11.32510185241699</v>
      </c>
      <c r="T2173" s="11">
        <v>11.169021606445311</v>
      </c>
      <c r="U2173" s="11">
        <v>10.234463691711429</v>
      </c>
      <c r="V2173" s="11">
        <v>10.02818775177002</v>
      </c>
      <c r="W2173" s="11">
        <v>10.38204956054688</v>
      </c>
    </row>
    <row r="2174" spans="1:23" x14ac:dyDescent="0.2">
      <c r="A2174" s="10" t="s">
        <v>516</v>
      </c>
      <c r="B2174" s="10" t="s">
        <v>180</v>
      </c>
      <c r="C2174" s="10" t="s">
        <v>470</v>
      </c>
      <c r="D2174" s="10" t="s">
        <v>504</v>
      </c>
      <c r="E2174" s="10" t="s">
        <v>466</v>
      </c>
      <c r="F2174" s="10" t="s">
        <v>506</v>
      </c>
      <c r="G2174" s="11">
        <v>13.77468299865723</v>
      </c>
      <c r="H2174" s="11">
        <v>13.7810001373291</v>
      </c>
      <c r="I2174" s="11">
        <v>13.718997955322269</v>
      </c>
      <c r="J2174" s="11">
        <v>13.72246742248535</v>
      </c>
      <c r="K2174" s="11">
        <v>13.68802070617676</v>
      </c>
      <c r="L2174" s="11">
        <v>13.66875171661377</v>
      </c>
      <c r="M2174" s="11">
        <v>13.640378952026371</v>
      </c>
      <c r="N2174" s="11">
        <v>13.610270500183111</v>
      </c>
      <c r="O2174" s="11">
        <v>13.58157253265381</v>
      </c>
      <c r="P2174" s="11">
        <v>13.456405639648439</v>
      </c>
      <c r="Q2174" s="11">
        <v>13.39150333404541</v>
      </c>
      <c r="R2174" s="11">
        <v>13.31111526489258</v>
      </c>
      <c r="S2174" s="11">
        <v>13.22883319854736</v>
      </c>
      <c r="T2174" s="11">
        <v>13.156906127929689</v>
      </c>
      <c r="U2174" s="11">
        <v>12.038356781005859</v>
      </c>
      <c r="V2174" s="11">
        <v>10.68593120574951</v>
      </c>
      <c r="W2174" s="11">
        <v>10.042171478271481</v>
      </c>
    </row>
    <row r="2175" spans="1:23" x14ac:dyDescent="0.2">
      <c r="A2175" s="10" t="s">
        <v>516</v>
      </c>
      <c r="B2175" s="10" t="s">
        <v>180</v>
      </c>
      <c r="C2175" s="10" t="s">
        <v>470</v>
      </c>
      <c r="D2175" s="10" t="s">
        <v>504</v>
      </c>
      <c r="E2175" s="10" t="s">
        <v>467</v>
      </c>
      <c r="F2175" s="10" t="s">
        <v>506</v>
      </c>
      <c r="G2175" s="11">
        <v>13.77468299865723</v>
      </c>
      <c r="H2175" s="11">
        <v>13.617104530334471</v>
      </c>
      <c r="I2175" s="11">
        <v>13.34451484680176</v>
      </c>
      <c r="J2175" s="11">
        <v>13.139945030212401</v>
      </c>
      <c r="K2175" s="11">
        <v>12.94595527648926</v>
      </c>
      <c r="L2175" s="11">
        <v>12.743814468383791</v>
      </c>
      <c r="M2175" s="11">
        <v>12.53127956390381</v>
      </c>
      <c r="N2175" s="11">
        <v>12.30855178833008</v>
      </c>
      <c r="O2175" s="11">
        <v>12.123299598693849</v>
      </c>
      <c r="P2175" s="11">
        <v>11.78225898742676</v>
      </c>
      <c r="Q2175" s="11">
        <v>11.608476638793951</v>
      </c>
      <c r="R2175" s="11">
        <v>11.457913398742679</v>
      </c>
      <c r="S2175" s="11">
        <v>11.355300903320311</v>
      </c>
      <c r="T2175" s="11">
        <v>11.309980392456049</v>
      </c>
      <c r="U2175" s="11">
        <v>10.787045478820801</v>
      </c>
      <c r="V2175" s="11">
        <v>11.003010749816889</v>
      </c>
      <c r="W2175" s="11">
        <v>11.54282379150391</v>
      </c>
    </row>
    <row r="2176" spans="1:23" x14ac:dyDescent="0.2">
      <c r="A2176" s="10" t="s">
        <v>516</v>
      </c>
      <c r="B2176" s="10" t="s">
        <v>180</v>
      </c>
      <c r="C2176" s="10" t="s">
        <v>470</v>
      </c>
      <c r="D2176" s="10" t="s">
        <v>504</v>
      </c>
      <c r="E2176" s="10" t="s">
        <v>468</v>
      </c>
      <c r="F2176" s="10" t="s">
        <v>506</v>
      </c>
      <c r="G2176" s="11">
        <v>13.77468299865723</v>
      </c>
      <c r="H2176" s="11">
        <v>13.78129959106445</v>
      </c>
      <c r="I2176" s="11">
        <v>13.648270606994631</v>
      </c>
      <c r="J2176" s="11">
        <v>13.60394954681396</v>
      </c>
      <c r="K2176" s="11">
        <v>13.580245971679689</v>
      </c>
      <c r="L2176" s="11">
        <v>13.5400447845459</v>
      </c>
      <c r="M2176" s="11">
        <v>13.48576545715332</v>
      </c>
      <c r="N2176" s="11">
        <v>13.42913913726807</v>
      </c>
      <c r="O2176" s="11">
        <v>13.3907585144043</v>
      </c>
      <c r="P2176" s="11">
        <v>13.157960891723629</v>
      </c>
      <c r="Q2176" s="11">
        <v>13.07711982727051</v>
      </c>
      <c r="R2176" s="11">
        <v>12.97465896606445</v>
      </c>
      <c r="S2176" s="11">
        <v>12.886111259460449</v>
      </c>
      <c r="T2176" s="11">
        <v>12.8355712890625</v>
      </c>
      <c r="U2176" s="11">
        <v>11.365077018737789</v>
      </c>
      <c r="V2176" s="11">
        <v>11.14026355743408</v>
      </c>
      <c r="W2176" s="11">
        <v>11.358583450317379</v>
      </c>
    </row>
    <row r="2177" spans="1:23" x14ac:dyDescent="0.2">
      <c r="A2177" s="10" t="s">
        <v>516</v>
      </c>
      <c r="B2177" s="10" t="s">
        <v>181</v>
      </c>
      <c r="C2177" s="10" t="s">
        <v>470</v>
      </c>
      <c r="D2177" s="10" t="s">
        <v>504</v>
      </c>
      <c r="E2177" s="10" t="s">
        <v>464</v>
      </c>
      <c r="F2177" s="10" t="s">
        <v>506</v>
      </c>
      <c r="G2177" s="11">
        <v>0</v>
      </c>
      <c r="H2177" s="11">
        <v>0</v>
      </c>
      <c r="I2177" s="11">
        <v>0</v>
      </c>
      <c r="J2177" s="11">
        <v>0</v>
      </c>
      <c r="K2177" s="11">
        <v>0</v>
      </c>
      <c r="L2177" s="11">
        <v>0</v>
      </c>
      <c r="M2177" s="11">
        <v>0</v>
      </c>
      <c r="N2177" s="11">
        <v>0</v>
      </c>
      <c r="O2177" s="11">
        <v>0</v>
      </c>
      <c r="P2177" s="11">
        <v>0</v>
      </c>
      <c r="Q2177" s="11">
        <v>0</v>
      </c>
      <c r="R2177" s="11">
        <v>0</v>
      </c>
      <c r="S2177" s="11">
        <v>0</v>
      </c>
      <c r="T2177" s="11">
        <v>0</v>
      </c>
      <c r="U2177" s="11">
        <v>0</v>
      </c>
      <c r="V2177" s="11">
        <v>0</v>
      </c>
      <c r="W2177" s="11">
        <v>0</v>
      </c>
    </row>
    <row r="2178" spans="1:23" x14ac:dyDescent="0.2">
      <c r="A2178" s="10" t="s">
        <v>516</v>
      </c>
      <c r="B2178" s="10" t="s">
        <v>181</v>
      </c>
      <c r="C2178" s="10" t="s">
        <v>470</v>
      </c>
      <c r="D2178" s="10" t="s">
        <v>504</v>
      </c>
      <c r="E2178" s="10" t="s">
        <v>465</v>
      </c>
      <c r="F2178" s="10" t="s">
        <v>506</v>
      </c>
      <c r="G2178" s="11">
        <v>0</v>
      </c>
      <c r="H2178" s="11">
        <v>0</v>
      </c>
      <c r="I2178" s="11">
        <v>0</v>
      </c>
      <c r="J2178" s="11">
        <v>0</v>
      </c>
      <c r="K2178" s="11">
        <v>0</v>
      </c>
      <c r="L2178" s="11">
        <v>0</v>
      </c>
      <c r="M2178" s="11">
        <v>0</v>
      </c>
      <c r="N2178" s="11">
        <v>0</v>
      </c>
      <c r="O2178" s="11">
        <v>0</v>
      </c>
      <c r="P2178" s="11">
        <v>0</v>
      </c>
      <c r="Q2178" s="11">
        <v>0</v>
      </c>
      <c r="R2178" s="11">
        <v>0</v>
      </c>
      <c r="S2178" s="11">
        <v>0</v>
      </c>
      <c r="T2178" s="11">
        <v>0</v>
      </c>
      <c r="U2178" s="11">
        <v>0</v>
      </c>
      <c r="V2178" s="11">
        <v>0</v>
      </c>
      <c r="W2178" s="11">
        <v>0</v>
      </c>
    </row>
    <row r="2179" spans="1:23" x14ac:dyDescent="0.2">
      <c r="A2179" s="10" t="s">
        <v>516</v>
      </c>
      <c r="B2179" s="10" t="s">
        <v>181</v>
      </c>
      <c r="C2179" s="10" t="s">
        <v>470</v>
      </c>
      <c r="D2179" s="10" t="s">
        <v>504</v>
      </c>
      <c r="E2179" s="10" t="s">
        <v>466</v>
      </c>
      <c r="F2179" s="10" t="s">
        <v>506</v>
      </c>
      <c r="G2179" s="11">
        <v>0</v>
      </c>
      <c r="H2179" s="11">
        <v>0</v>
      </c>
      <c r="I2179" s="11">
        <v>0</v>
      </c>
      <c r="J2179" s="11">
        <v>0</v>
      </c>
      <c r="K2179" s="11">
        <v>0</v>
      </c>
      <c r="L2179" s="11">
        <v>0</v>
      </c>
      <c r="M2179" s="11">
        <v>0</v>
      </c>
      <c r="N2179" s="11">
        <v>0</v>
      </c>
      <c r="O2179" s="11">
        <v>0</v>
      </c>
      <c r="P2179" s="11">
        <v>0</v>
      </c>
      <c r="Q2179" s="11">
        <v>0</v>
      </c>
      <c r="R2179" s="11">
        <v>0</v>
      </c>
      <c r="S2179" s="11">
        <v>0</v>
      </c>
      <c r="T2179" s="11">
        <v>0</v>
      </c>
      <c r="U2179" s="11">
        <v>0</v>
      </c>
      <c r="V2179" s="11">
        <v>0</v>
      </c>
      <c r="W2179" s="11">
        <v>0</v>
      </c>
    </row>
    <row r="2180" spans="1:23" x14ac:dyDescent="0.2">
      <c r="A2180" s="10" t="s">
        <v>516</v>
      </c>
      <c r="B2180" s="10" t="s">
        <v>181</v>
      </c>
      <c r="C2180" s="10" t="s">
        <v>470</v>
      </c>
      <c r="D2180" s="10" t="s">
        <v>504</v>
      </c>
      <c r="E2180" s="10" t="s">
        <v>467</v>
      </c>
      <c r="F2180" s="10" t="s">
        <v>506</v>
      </c>
      <c r="G2180" s="11">
        <v>0</v>
      </c>
      <c r="H2180" s="11">
        <v>0</v>
      </c>
      <c r="I2180" s="11">
        <v>0</v>
      </c>
      <c r="J2180" s="11">
        <v>0</v>
      </c>
      <c r="K2180" s="11">
        <v>0</v>
      </c>
      <c r="L2180" s="11">
        <v>0</v>
      </c>
      <c r="M2180" s="11">
        <v>0</v>
      </c>
      <c r="N2180" s="11">
        <v>0</v>
      </c>
      <c r="O2180" s="11">
        <v>0</v>
      </c>
      <c r="P2180" s="11">
        <v>0</v>
      </c>
      <c r="Q2180" s="11">
        <v>0</v>
      </c>
      <c r="R2180" s="11">
        <v>0</v>
      </c>
      <c r="S2180" s="11">
        <v>0</v>
      </c>
      <c r="T2180" s="11">
        <v>0</v>
      </c>
      <c r="U2180" s="11">
        <v>0</v>
      </c>
      <c r="V2180" s="11">
        <v>0</v>
      </c>
      <c r="W2180" s="11">
        <v>0</v>
      </c>
    </row>
    <row r="2181" spans="1:23" x14ac:dyDescent="0.2">
      <c r="A2181" s="10" t="s">
        <v>516</v>
      </c>
      <c r="B2181" s="10" t="s">
        <v>181</v>
      </c>
      <c r="C2181" s="10" t="s">
        <v>470</v>
      </c>
      <c r="D2181" s="10" t="s">
        <v>504</v>
      </c>
      <c r="E2181" s="10" t="s">
        <v>468</v>
      </c>
      <c r="F2181" s="10" t="s">
        <v>506</v>
      </c>
      <c r="G2181" s="11">
        <v>0</v>
      </c>
      <c r="H2181" s="11">
        <v>0</v>
      </c>
      <c r="I2181" s="11">
        <v>0</v>
      </c>
      <c r="J2181" s="11">
        <v>0</v>
      </c>
      <c r="K2181" s="11">
        <v>0</v>
      </c>
      <c r="L2181" s="11">
        <v>0</v>
      </c>
      <c r="M2181" s="11">
        <v>0</v>
      </c>
      <c r="N2181" s="11">
        <v>0</v>
      </c>
      <c r="O2181" s="11">
        <v>0</v>
      </c>
      <c r="P2181" s="11">
        <v>0</v>
      </c>
      <c r="Q2181" s="11">
        <v>0</v>
      </c>
      <c r="R2181" s="11">
        <v>0</v>
      </c>
      <c r="S2181" s="11">
        <v>0</v>
      </c>
      <c r="T2181" s="11">
        <v>0</v>
      </c>
      <c r="U2181" s="11">
        <v>0</v>
      </c>
      <c r="V2181" s="11">
        <v>0</v>
      </c>
      <c r="W2181" s="11">
        <v>0</v>
      </c>
    </row>
    <row r="2182" spans="1:23" x14ac:dyDescent="0.2">
      <c r="A2182" s="10" t="s">
        <v>516</v>
      </c>
      <c r="B2182" s="10" t="s">
        <v>205</v>
      </c>
      <c r="C2182" s="10" t="s">
        <v>469</v>
      </c>
      <c r="D2182" s="10" t="s">
        <v>503</v>
      </c>
      <c r="E2182" s="10" t="s">
        <v>464</v>
      </c>
      <c r="F2182" s="10" t="s">
        <v>506</v>
      </c>
      <c r="G2182" s="11">
        <v>0</v>
      </c>
      <c r="H2182" s="11">
        <v>0</v>
      </c>
      <c r="I2182" s="11">
        <v>0</v>
      </c>
      <c r="J2182" s="11">
        <v>0</v>
      </c>
      <c r="K2182" s="11">
        <v>0</v>
      </c>
      <c r="L2182" s="11">
        <v>0</v>
      </c>
      <c r="M2182" s="11">
        <v>0</v>
      </c>
      <c r="N2182" s="11">
        <v>0</v>
      </c>
      <c r="O2182" s="11">
        <v>0</v>
      </c>
      <c r="P2182" s="11">
        <v>0</v>
      </c>
      <c r="Q2182" s="11">
        <v>0</v>
      </c>
      <c r="R2182" s="11">
        <v>0</v>
      </c>
      <c r="S2182" s="11">
        <v>0</v>
      </c>
      <c r="T2182" s="11">
        <v>0</v>
      </c>
      <c r="U2182" s="11">
        <v>0</v>
      </c>
      <c r="V2182" s="11">
        <v>0</v>
      </c>
      <c r="W2182" s="11">
        <v>0</v>
      </c>
    </row>
    <row r="2183" spans="1:23" x14ac:dyDescent="0.2">
      <c r="A2183" s="10" t="s">
        <v>516</v>
      </c>
      <c r="B2183" s="10" t="s">
        <v>205</v>
      </c>
      <c r="C2183" s="10" t="s">
        <v>469</v>
      </c>
      <c r="D2183" s="10" t="s">
        <v>503</v>
      </c>
      <c r="E2183" s="10" t="s">
        <v>465</v>
      </c>
      <c r="F2183" s="10" t="s">
        <v>506</v>
      </c>
      <c r="G2183" s="11">
        <v>0</v>
      </c>
      <c r="H2183" s="11">
        <v>0</v>
      </c>
      <c r="I2183" s="11">
        <v>0</v>
      </c>
      <c r="J2183" s="11">
        <v>0</v>
      </c>
      <c r="K2183" s="11">
        <v>0</v>
      </c>
      <c r="L2183" s="11">
        <v>0</v>
      </c>
      <c r="M2183" s="11">
        <v>0</v>
      </c>
      <c r="N2183" s="11">
        <v>0</v>
      </c>
      <c r="O2183" s="11">
        <v>0</v>
      </c>
      <c r="P2183" s="11">
        <v>0</v>
      </c>
      <c r="Q2183" s="11">
        <v>0</v>
      </c>
      <c r="R2183" s="11">
        <v>0</v>
      </c>
      <c r="S2183" s="11">
        <v>0</v>
      </c>
      <c r="T2183" s="11">
        <v>0</v>
      </c>
      <c r="U2183" s="11">
        <v>0</v>
      </c>
      <c r="V2183" s="11">
        <v>0</v>
      </c>
      <c r="W2183" s="11">
        <v>0</v>
      </c>
    </row>
    <row r="2184" spans="1:23" x14ac:dyDescent="0.2">
      <c r="A2184" s="10" t="s">
        <v>516</v>
      </c>
      <c r="B2184" s="10" t="s">
        <v>205</v>
      </c>
      <c r="C2184" s="10" t="s">
        <v>469</v>
      </c>
      <c r="D2184" s="10" t="s">
        <v>503</v>
      </c>
      <c r="E2184" s="10" t="s">
        <v>466</v>
      </c>
      <c r="F2184" s="10" t="s">
        <v>506</v>
      </c>
      <c r="G2184" s="11">
        <v>0</v>
      </c>
      <c r="H2184" s="11">
        <v>0</v>
      </c>
      <c r="I2184" s="11">
        <v>0</v>
      </c>
      <c r="J2184" s="11">
        <v>0</v>
      </c>
      <c r="K2184" s="11">
        <v>0</v>
      </c>
      <c r="L2184" s="11">
        <v>0</v>
      </c>
      <c r="M2184" s="11">
        <v>0</v>
      </c>
      <c r="N2184" s="11">
        <v>0</v>
      </c>
      <c r="O2184" s="11">
        <v>0</v>
      </c>
      <c r="P2184" s="11">
        <v>0</v>
      </c>
      <c r="Q2184" s="11">
        <v>0</v>
      </c>
      <c r="R2184" s="11">
        <v>0</v>
      </c>
      <c r="S2184" s="11">
        <v>0</v>
      </c>
      <c r="T2184" s="11">
        <v>0</v>
      </c>
      <c r="U2184" s="11">
        <v>0</v>
      </c>
      <c r="V2184" s="11">
        <v>0</v>
      </c>
      <c r="W2184" s="11">
        <v>0</v>
      </c>
    </row>
    <row r="2185" spans="1:23" x14ac:dyDescent="0.2">
      <c r="A2185" s="10" t="s">
        <v>516</v>
      </c>
      <c r="B2185" s="10" t="s">
        <v>205</v>
      </c>
      <c r="C2185" s="10" t="s">
        <v>469</v>
      </c>
      <c r="D2185" s="10" t="s">
        <v>503</v>
      </c>
      <c r="E2185" s="10" t="s">
        <v>467</v>
      </c>
      <c r="F2185" s="10" t="s">
        <v>506</v>
      </c>
      <c r="G2185" s="11">
        <v>0</v>
      </c>
      <c r="H2185" s="11">
        <v>0</v>
      </c>
      <c r="I2185" s="11">
        <v>0</v>
      </c>
      <c r="J2185" s="11">
        <v>0</v>
      </c>
      <c r="K2185" s="11">
        <v>0</v>
      </c>
      <c r="L2185" s="11">
        <v>0</v>
      </c>
      <c r="M2185" s="11">
        <v>0</v>
      </c>
      <c r="N2185" s="11">
        <v>0</v>
      </c>
      <c r="O2185" s="11">
        <v>0</v>
      </c>
      <c r="P2185" s="11">
        <v>0</v>
      </c>
      <c r="Q2185" s="11">
        <v>0</v>
      </c>
      <c r="R2185" s="11">
        <v>0</v>
      </c>
      <c r="S2185" s="11">
        <v>0</v>
      </c>
      <c r="T2185" s="11">
        <v>0</v>
      </c>
      <c r="U2185" s="11">
        <v>0</v>
      </c>
      <c r="V2185" s="11">
        <v>0</v>
      </c>
      <c r="W2185" s="11">
        <v>0</v>
      </c>
    </row>
    <row r="2186" spans="1:23" x14ac:dyDescent="0.2">
      <c r="A2186" s="10" t="s">
        <v>516</v>
      </c>
      <c r="B2186" s="10" t="s">
        <v>205</v>
      </c>
      <c r="C2186" s="10" t="s">
        <v>469</v>
      </c>
      <c r="D2186" s="10" t="s">
        <v>503</v>
      </c>
      <c r="E2186" s="10" t="s">
        <v>468</v>
      </c>
      <c r="F2186" s="10" t="s">
        <v>506</v>
      </c>
      <c r="G2186" s="11">
        <v>0</v>
      </c>
      <c r="H2186" s="11">
        <v>0</v>
      </c>
      <c r="I2186" s="11">
        <v>0</v>
      </c>
      <c r="J2186" s="11">
        <v>0</v>
      </c>
      <c r="K2186" s="11">
        <v>0</v>
      </c>
      <c r="L2186" s="11">
        <v>0</v>
      </c>
      <c r="M2186" s="11">
        <v>0</v>
      </c>
      <c r="N2186" s="11">
        <v>0</v>
      </c>
      <c r="O2186" s="11">
        <v>0</v>
      </c>
      <c r="P2186" s="11">
        <v>0</v>
      </c>
      <c r="Q2186" s="11">
        <v>0</v>
      </c>
      <c r="R2186" s="11">
        <v>0</v>
      </c>
      <c r="S2186" s="11">
        <v>0</v>
      </c>
      <c r="T2186" s="11">
        <v>0</v>
      </c>
      <c r="U2186" s="11">
        <v>0</v>
      </c>
      <c r="V2186" s="11">
        <v>0</v>
      </c>
      <c r="W2186" s="11">
        <v>0</v>
      </c>
    </row>
    <row r="2187" spans="1:23" x14ac:dyDescent="0.2">
      <c r="A2187" s="10" t="s">
        <v>516</v>
      </c>
      <c r="B2187" s="10" t="s">
        <v>182</v>
      </c>
      <c r="C2187" s="10" t="s">
        <v>470</v>
      </c>
      <c r="D2187" s="10" t="s">
        <v>504</v>
      </c>
      <c r="E2187" s="10" t="s">
        <v>464</v>
      </c>
      <c r="F2187" s="10" t="s">
        <v>506</v>
      </c>
      <c r="G2187" s="11">
        <v>8.1878156661987305</v>
      </c>
      <c r="H2187" s="11">
        <v>8.1802568435668945</v>
      </c>
      <c r="I2187" s="11">
        <v>8.1106224060058594</v>
      </c>
      <c r="J2187" s="11">
        <v>7.9761667251586914</v>
      </c>
      <c r="K2187" s="11">
        <v>7.7841830253601074</v>
      </c>
      <c r="L2187" s="11">
        <v>7.3371062278747559</v>
      </c>
      <c r="M2187" s="11">
        <v>6.5634608268737793</v>
      </c>
      <c r="N2187" s="11">
        <v>5.8982582092285156</v>
      </c>
      <c r="O2187" s="11">
        <v>4.990931510925293</v>
      </c>
      <c r="P2187" s="11">
        <v>0</v>
      </c>
      <c r="Q2187" s="11">
        <v>0</v>
      </c>
      <c r="R2187" s="11">
        <v>0</v>
      </c>
      <c r="S2187" s="11">
        <v>0</v>
      </c>
      <c r="T2187" s="11">
        <v>0</v>
      </c>
      <c r="U2187" s="11">
        <v>0</v>
      </c>
      <c r="V2187" s="11">
        <v>0</v>
      </c>
      <c r="W2187" s="11">
        <v>0</v>
      </c>
    </row>
    <row r="2188" spans="1:23" x14ac:dyDescent="0.2">
      <c r="A2188" s="10" t="s">
        <v>516</v>
      </c>
      <c r="B2188" s="10" t="s">
        <v>182</v>
      </c>
      <c r="C2188" s="10" t="s">
        <v>470</v>
      </c>
      <c r="D2188" s="10" t="s">
        <v>504</v>
      </c>
      <c r="E2188" s="10" t="s">
        <v>465</v>
      </c>
      <c r="F2188" s="10" t="s">
        <v>506</v>
      </c>
      <c r="G2188" s="11">
        <v>8.1878156661987305</v>
      </c>
      <c r="H2188" s="11">
        <v>8.1584367752075195</v>
      </c>
      <c r="I2188" s="11">
        <v>8.0781068801879883</v>
      </c>
      <c r="J2188" s="11">
        <v>7.9013619422912598</v>
      </c>
      <c r="K2188" s="11">
        <v>7.6506938934326172</v>
      </c>
      <c r="L2188" s="11">
        <v>7.1669492721557617</v>
      </c>
      <c r="M2188" s="11">
        <v>6.338564395904541</v>
      </c>
      <c r="N2188" s="11">
        <v>5.5903067588806152</v>
      </c>
      <c r="O2188" s="11">
        <v>3.314548015594482</v>
      </c>
      <c r="P2188" s="11">
        <v>0</v>
      </c>
      <c r="Q2188" s="11">
        <v>0</v>
      </c>
      <c r="R2188" s="11">
        <v>0</v>
      </c>
      <c r="S2188" s="11">
        <v>0</v>
      </c>
      <c r="T2188" s="11">
        <v>0</v>
      </c>
      <c r="U2188" s="11">
        <v>0</v>
      </c>
      <c r="V2188" s="11">
        <v>0</v>
      </c>
      <c r="W2188" s="11">
        <v>0</v>
      </c>
    </row>
    <row r="2189" spans="1:23" x14ac:dyDescent="0.2">
      <c r="A2189" s="10" t="s">
        <v>516</v>
      </c>
      <c r="B2189" s="10" t="s">
        <v>182</v>
      </c>
      <c r="C2189" s="10" t="s">
        <v>470</v>
      </c>
      <c r="D2189" s="10" t="s">
        <v>504</v>
      </c>
      <c r="E2189" s="10" t="s">
        <v>466</v>
      </c>
      <c r="F2189" s="10" t="s">
        <v>506</v>
      </c>
      <c r="G2189" s="11">
        <v>8.1878156661987305</v>
      </c>
      <c r="H2189" s="11">
        <v>8.265049934387207</v>
      </c>
      <c r="I2189" s="11">
        <v>8.3040428161621094</v>
      </c>
      <c r="J2189" s="11">
        <v>8.2311458587646484</v>
      </c>
      <c r="K2189" s="11">
        <v>8.1779623031616211</v>
      </c>
      <c r="L2189" s="11">
        <v>7.8652434349060059</v>
      </c>
      <c r="M2189" s="11">
        <v>7.4228463172912598</v>
      </c>
      <c r="N2189" s="11">
        <v>7.0359067916870117</v>
      </c>
      <c r="O2189" s="11">
        <v>6.7339086532592773</v>
      </c>
      <c r="P2189" s="11">
        <v>6.3906326293945313</v>
      </c>
      <c r="Q2189" s="11">
        <v>6.0475807189941406</v>
      </c>
      <c r="R2189" s="11">
        <v>5.6888694763183594</v>
      </c>
      <c r="S2189" s="11">
        <v>5.3247718811035156</v>
      </c>
      <c r="T2189" s="11">
        <v>4.96697998046875</v>
      </c>
      <c r="U2189" s="11">
        <v>0</v>
      </c>
      <c r="V2189" s="11">
        <v>0</v>
      </c>
      <c r="W2189" s="11">
        <v>0</v>
      </c>
    </row>
    <row r="2190" spans="1:23" x14ac:dyDescent="0.2">
      <c r="A2190" s="10" t="s">
        <v>516</v>
      </c>
      <c r="B2190" s="10" t="s">
        <v>182</v>
      </c>
      <c r="C2190" s="10" t="s">
        <v>470</v>
      </c>
      <c r="D2190" s="10" t="s">
        <v>504</v>
      </c>
      <c r="E2190" s="10" t="s">
        <v>467</v>
      </c>
      <c r="F2190" s="10" t="s">
        <v>506</v>
      </c>
      <c r="G2190" s="11">
        <v>8.1878156661987305</v>
      </c>
      <c r="H2190" s="11">
        <v>8.0929508209228516</v>
      </c>
      <c r="I2190" s="11">
        <v>7.9973602294921884</v>
      </c>
      <c r="J2190" s="11">
        <v>7.6813564300537109</v>
      </c>
      <c r="K2190" s="11">
        <v>7.4360084533691406</v>
      </c>
      <c r="L2190" s="11">
        <v>6.7776169776916504</v>
      </c>
      <c r="M2190" s="11">
        <v>5.9245305061340332</v>
      </c>
      <c r="N2190" s="11">
        <v>3.4631199836730961</v>
      </c>
      <c r="O2190" s="11">
        <v>0</v>
      </c>
      <c r="P2190" s="11">
        <v>0</v>
      </c>
      <c r="Q2190" s="11">
        <v>0</v>
      </c>
      <c r="R2190" s="11">
        <v>0</v>
      </c>
      <c r="S2190" s="11">
        <v>0</v>
      </c>
      <c r="T2190" s="11">
        <v>0</v>
      </c>
      <c r="U2190" s="11">
        <v>0</v>
      </c>
      <c r="V2190" s="11">
        <v>0</v>
      </c>
      <c r="W2190" s="11">
        <v>0</v>
      </c>
    </row>
    <row r="2191" spans="1:23" x14ac:dyDescent="0.2">
      <c r="A2191" s="10" t="s">
        <v>516</v>
      </c>
      <c r="B2191" s="10" t="s">
        <v>182</v>
      </c>
      <c r="C2191" s="10" t="s">
        <v>470</v>
      </c>
      <c r="D2191" s="10" t="s">
        <v>504</v>
      </c>
      <c r="E2191" s="10" t="s">
        <v>468</v>
      </c>
      <c r="F2191" s="10" t="s">
        <v>506</v>
      </c>
      <c r="G2191" s="11">
        <v>8.1878156661987305</v>
      </c>
      <c r="H2191" s="11">
        <v>8.2469968795776367</v>
      </c>
      <c r="I2191" s="11">
        <v>8.2682638168334961</v>
      </c>
      <c r="J2191" s="11">
        <v>8.1676025390625</v>
      </c>
      <c r="K2191" s="11">
        <v>8.0756635665893555</v>
      </c>
      <c r="L2191" s="11">
        <v>7.7363724708557129</v>
      </c>
      <c r="M2191" s="11">
        <v>7.1551914215087891</v>
      </c>
      <c r="N2191" s="11">
        <v>6.5639224052429199</v>
      </c>
      <c r="O2191" s="11">
        <v>6.1088624000549316</v>
      </c>
      <c r="P2191" s="11">
        <v>5.7721900939941406</v>
      </c>
      <c r="Q2191" s="11">
        <v>5.4390163421630859</v>
      </c>
      <c r="R2191" s="11">
        <v>3.9387071132659912</v>
      </c>
      <c r="S2191" s="11">
        <v>1.6749609708786011</v>
      </c>
      <c r="T2191" s="11">
        <v>0</v>
      </c>
      <c r="U2191" s="11">
        <v>0</v>
      </c>
      <c r="V2191" s="11">
        <v>0</v>
      </c>
      <c r="W2191" s="11">
        <v>0</v>
      </c>
    </row>
    <row r="2192" spans="1:23" x14ac:dyDescent="0.2">
      <c r="A2192" s="10" t="s">
        <v>516</v>
      </c>
      <c r="B2192" s="10" t="s">
        <v>183</v>
      </c>
      <c r="C2192" s="10" t="s">
        <v>470</v>
      </c>
      <c r="D2192" s="10" t="s">
        <v>504</v>
      </c>
      <c r="E2192" s="10" t="s">
        <v>464</v>
      </c>
      <c r="F2192" s="10" t="s">
        <v>506</v>
      </c>
      <c r="G2192" s="11">
        <v>0</v>
      </c>
      <c r="H2192" s="11">
        <v>0</v>
      </c>
      <c r="I2192" s="11">
        <v>0</v>
      </c>
      <c r="J2192" s="11">
        <v>0</v>
      </c>
      <c r="K2192" s="11">
        <v>0</v>
      </c>
      <c r="L2192" s="11">
        <v>0</v>
      </c>
      <c r="M2192" s="11">
        <v>0</v>
      </c>
      <c r="N2192" s="11">
        <v>0</v>
      </c>
      <c r="O2192" s="11">
        <v>0</v>
      </c>
      <c r="P2192" s="11">
        <v>0</v>
      </c>
      <c r="Q2192" s="11">
        <v>0</v>
      </c>
      <c r="R2192" s="11">
        <v>0</v>
      </c>
      <c r="S2192" s="11">
        <v>0</v>
      </c>
      <c r="T2192" s="11">
        <v>0</v>
      </c>
      <c r="U2192" s="11">
        <v>0</v>
      </c>
      <c r="V2192" s="11">
        <v>0</v>
      </c>
      <c r="W2192" s="11">
        <v>0</v>
      </c>
    </row>
    <row r="2193" spans="1:23" x14ac:dyDescent="0.2">
      <c r="A2193" s="10" t="s">
        <v>516</v>
      </c>
      <c r="B2193" s="10" t="s">
        <v>183</v>
      </c>
      <c r="C2193" s="10" t="s">
        <v>470</v>
      </c>
      <c r="D2193" s="10" t="s">
        <v>504</v>
      </c>
      <c r="E2193" s="10" t="s">
        <v>465</v>
      </c>
      <c r="F2193" s="10" t="s">
        <v>506</v>
      </c>
      <c r="G2193" s="11">
        <v>0</v>
      </c>
      <c r="H2193" s="11">
        <v>0</v>
      </c>
      <c r="I2193" s="11">
        <v>0</v>
      </c>
      <c r="J2193" s="11">
        <v>0</v>
      </c>
      <c r="K2193" s="11">
        <v>0</v>
      </c>
      <c r="L2193" s="11">
        <v>0</v>
      </c>
      <c r="M2193" s="11">
        <v>0</v>
      </c>
      <c r="N2193" s="11">
        <v>0</v>
      </c>
      <c r="O2193" s="11">
        <v>0</v>
      </c>
      <c r="P2193" s="11">
        <v>0</v>
      </c>
      <c r="Q2193" s="11">
        <v>0</v>
      </c>
      <c r="R2193" s="11">
        <v>0</v>
      </c>
      <c r="S2193" s="11">
        <v>0</v>
      </c>
      <c r="T2193" s="11">
        <v>0</v>
      </c>
      <c r="U2193" s="11">
        <v>0</v>
      </c>
      <c r="V2193" s="11">
        <v>0</v>
      </c>
      <c r="W2193" s="11">
        <v>0</v>
      </c>
    </row>
    <row r="2194" spans="1:23" x14ac:dyDescent="0.2">
      <c r="A2194" s="10" t="s">
        <v>516</v>
      </c>
      <c r="B2194" s="10" t="s">
        <v>183</v>
      </c>
      <c r="C2194" s="10" t="s">
        <v>470</v>
      </c>
      <c r="D2194" s="10" t="s">
        <v>504</v>
      </c>
      <c r="E2194" s="10" t="s">
        <v>466</v>
      </c>
      <c r="F2194" s="10" t="s">
        <v>506</v>
      </c>
      <c r="G2194" s="11">
        <v>0</v>
      </c>
      <c r="H2194" s="11">
        <v>0</v>
      </c>
      <c r="I2194" s="11">
        <v>0</v>
      </c>
      <c r="J2194" s="11">
        <v>0</v>
      </c>
      <c r="K2194" s="11">
        <v>0</v>
      </c>
      <c r="L2194" s="11">
        <v>0</v>
      </c>
      <c r="M2194" s="11">
        <v>0</v>
      </c>
      <c r="N2194" s="11">
        <v>0</v>
      </c>
      <c r="O2194" s="11">
        <v>0</v>
      </c>
      <c r="P2194" s="11">
        <v>0</v>
      </c>
      <c r="Q2194" s="11">
        <v>0</v>
      </c>
      <c r="R2194" s="11">
        <v>0</v>
      </c>
      <c r="S2194" s="11">
        <v>0</v>
      </c>
      <c r="T2194" s="11">
        <v>0</v>
      </c>
      <c r="U2194" s="11">
        <v>0</v>
      </c>
      <c r="V2194" s="11">
        <v>0</v>
      </c>
      <c r="W2194" s="11">
        <v>0</v>
      </c>
    </row>
    <row r="2195" spans="1:23" x14ac:dyDescent="0.2">
      <c r="A2195" s="10" t="s">
        <v>516</v>
      </c>
      <c r="B2195" s="10" t="s">
        <v>183</v>
      </c>
      <c r="C2195" s="10" t="s">
        <v>470</v>
      </c>
      <c r="D2195" s="10" t="s">
        <v>504</v>
      </c>
      <c r="E2195" s="10" t="s">
        <v>467</v>
      </c>
      <c r="F2195" s="10" t="s">
        <v>506</v>
      </c>
      <c r="G2195" s="11">
        <v>0</v>
      </c>
      <c r="H2195" s="11">
        <v>0</v>
      </c>
      <c r="I2195" s="11">
        <v>0</v>
      </c>
      <c r="J2195" s="11">
        <v>0</v>
      </c>
      <c r="K2195" s="11">
        <v>0</v>
      </c>
      <c r="L2195" s="11">
        <v>0</v>
      </c>
      <c r="M2195" s="11">
        <v>0</v>
      </c>
      <c r="N2195" s="11">
        <v>0</v>
      </c>
      <c r="O2195" s="11">
        <v>0</v>
      </c>
      <c r="P2195" s="11">
        <v>0</v>
      </c>
      <c r="Q2195" s="11">
        <v>0</v>
      </c>
      <c r="R2195" s="11">
        <v>0</v>
      </c>
      <c r="S2195" s="11">
        <v>0</v>
      </c>
      <c r="T2195" s="11">
        <v>0</v>
      </c>
      <c r="U2195" s="11">
        <v>0</v>
      </c>
      <c r="V2195" s="11">
        <v>0</v>
      </c>
      <c r="W2195" s="11">
        <v>0</v>
      </c>
    </row>
    <row r="2196" spans="1:23" x14ac:dyDescent="0.2">
      <c r="A2196" s="10" t="s">
        <v>516</v>
      </c>
      <c r="B2196" s="10" t="s">
        <v>183</v>
      </c>
      <c r="C2196" s="10" t="s">
        <v>470</v>
      </c>
      <c r="D2196" s="10" t="s">
        <v>504</v>
      </c>
      <c r="E2196" s="10" t="s">
        <v>468</v>
      </c>
      <c r="F2196" s="10" t="s">
        <v>506</v>
      </c>
      <c r="G2196" s="11">
        <v>0</v>
      </c>
      <c r="H2196" s="11">
        <v>0</v>
      </c>
      <c r="I2196" s="11">
        <v>0</v>
      </c>
      <c r="J2196" s="11">
        <v>0</v>
      </c>
      <c r="K2196" s="11">
        <v>0</v>
      </c>
      <c r="L2196" s="11">
        <v>0</v>
      </c>
      <c r="M2196" s="11">
        <v>0</v>
      </c>
      <c r="N2196" s="11">
        <v>0</v>
      </c>
      <c r="O2196" s="11">
        <v>0</v>
      </c>
      <c r="P2196" s="11">
        <v>0</v>
      </c>
      <c r="Q2196" s="11">
        <v>0</v>
      </c>
      <c r="R2196" s="11">
        <v>0</v>
      </c>
      <c r="S2196" s="11">
        <v>0</v>
      </c>
      <c r="T2196" s="11">
        <v>0</v>
      </c>
      <c r="U2196" s="11">
        <v>0</v>
      </c>
      <c r="V2196" s="11">
        <v>0</v>
      </c>
      <c r="W2196" s="11">
        <v>0</v>
      </c>
    </row>
    <row r="2197" spans="1:23" x14ac:dyDescent="0.2">
      <c r="A2197" s="10" t="s">
        <v>516</v>
      </c>
      <c r="B2197" s="10" t="s">
        <v>184</v>
      </c>
      <c r="C2197" s="10" t="s">
        <v>470</v>
      </c>
      <c r="D2197" s="10" t="s">
        <v>504</v>
      </c>
      <c r="E2197" s="10" t="s">
        <v>464</v>
      </c>
      <c r="F2197" s="10" t="s">
        <v>506</v>
      </c>
      <c r="G2197" s="11">
        <v>11.06658267974854</v>
      </c>
      <c r="H2197" s="11">
        <v>10.954670906066889</v>
      </c>
      <c r="I2197" s="11">
        <v>10.82353496551514</v>
      </c>
      <c r="J2197" s="11">
        <v>10.786763191223139</v>
      </c>
      <c r="K2197" s="11">
        <v>10.72894859313965</v>
      </c>
      <c r="L2197" s="11">
        <v>10.644986152648929</v>
      </c>
      <c r="M2197" s="11">
        <v>10.5506591796875</v>
      </c>
      <c r="N2197" s="11">
        <v>10.52111721038818</v>
      </c>
      <c r="O2197" s="11">
        <v>10.398079872131349</v>
      </c>
      <c r="P2197" s="11">
        <v>10.33899593353271</v>
      </c>
      <c r="Q2197" s="11">
        <v>10.34864521026611</v>
      </c>
      <c r="R2197" s="11">
        <v>10.449690818786619</v>
      </c>
      <c r="S2197" s="11">
        <v>10.53257465362549</v>
      </c>
      <c r="T2197" s="11">
        <v>10.673543930053709</v>
      </c>
      <c r="U2197" s="11">
        <v>10.138296127319339</v>
      </c>
      <c r="V2197" s="11">
        <v>9.7011222839355469</v>
      </c>
      <c r="W2197" s="11">
        <v>9.1256122589111328</v>
      </c>
    </row>
    <row r="2198" spans="1:23" x14ac:dyDescent="0.2">
      <c r="A2198" s="10" t="s">
        <v>516</v>
      </c>
      <c r="B2198" s="10" t="s">
        <v>184</v>
      </c>
      <c r="C2198" s="10" t="s">
        <v>470</v>
      </c>
      <c r="D2198" s="10" t="s">
        <v>504</v>
      </c>
      <c r="E2198" s="10" t="s">
        <v>465</v>
      </c>
      <c r="F2198" s="10" t="s">
        <v>506</v>
      </c>
      <c r="G2198" s="11">
        <v>11.06658267974854</v>
      </c>
      <c r="H2198" s="11">
        <v>10.93460845947266</v>
      </c>
      <c r="I2198" s="11">
        <v>10.790641784667971</v>
      </c>
      <c r="J2198" s="11">
        <v>10.70500469207764</v>
      </c>
      <c r="K2198" s="11">
        <v>10.52517032623291</v>
      </c>
      <c r="L2198" s="11">
        <v>10.34878635406494</v>
      </c>
      <c r="M2198" s="11">
        <v>10.143290519714361</v>
      </c>
      <c r="N2198" s="11">
        <v>9.9772701263427734</v>
      </c>
      <c r="O2198" s="11">
        <v>9.7362165451049805</v>
      </c>
      <c r="P2198" s="11">
        <v>9.4713249206542969</v>
      </c>
      <c r="Q2198" s="11">
        <v>9.2878236770629883</v>
      </c>
      <c r="R2198" s="11">
        <v>9.1865119934082031</v>
      </c>
      <c r="S2198" s="11">
        <v>9.086216926574707</v>
      </c>
      <c r="T2198" s="11">
        <v>9.0553274154663086</v>
      </c>
      <c r="U2198" s="11">
        <v>7.6661233901977539</v>
      </c>
      <c r="V2198" s="11">
        <v>7.0915384292602539</v>
      </c>
      <c r="W2198" s="11">
        <v>6.8311257362365723</v>
      </c>
    </row>
    <row r="2199" spans="1:23" x14ac:dyDescent="0.2">
      <c r="A2199" s="10" t="s">
        <v>516</v>
      </c>
      <c r="B2199" s="10" t="s">
        <v>184</v>
      </c>
      <c r="C2199" s="10" t="s">
        <v>470</v>
      </c>
      <c r="D2199" s="10" t="s">
        <v>504</v>
      </c>
      <c r="E2199" s="10" t="s">
        <v>466</v>
      </c>
      <c r="F2199" s="10" t="s">
        <v>506</v>
      </c>
      <c r="G2199" s="11">
        <v>11.06658267974854</v>
      </c>
      <c r="H2199" s="11">
        <v>11.000259399414061</v>
      </c>
      <c r="I2199" s="11">
        <v>10.962911605834959</v>
      </c>
      <c r="J2199" s="11">
        <v>10.934902191162109</v>
      </c>
      <c r="K2199" s="11">
        <v>10.87950229644775</v>
      </c>
      <c r="L2199" s="11">
        <v>10.82686614990234</v>
      </c>
      <c r="M2199" s="11">
        <v>10.766823768615721</v>
      </c>
      <c r="N2199" s="11">
        <v>10.692025184631349</v>
      </c>
      <c r="O2199" s="11">
        <v>10.62169742584229</v>
      </c>
      <c r="P2199" s="11">
        <v>10.50696468353271</v>
      </c>
      <c r="Q2199" s="11">
        <v>10.39509391784668</v>
      </c>
      <c r="R2199" s="11">
        <v>10.28500461578369</v>
      </c>
      <c r="S2199" s="11">
        <v>10.17646598815918</v>
      </c>
      <c r="T2199" s="11">
        <v>10.09956645965576</v>
      </c>
      <c r="U2199" s="11">
        <v>9.0211572647094727</v>
      </c>
      <c r="V2199" s="11">
        <v>8.2686672210693359</v>
      </c>
      <c r="W2199" s="11">
        <v>7.3683338165283203</v>
      </c>
    </row>
    <row r="2200" spans="1:23" x14ac:dyDescent="0.2">
      <c r="A2200" s="10" t="s">
        <v>516</v>
      </c>
      <c r="B2200" s="10" t="s">
        <v>184</v>
      </c>
      <c r="C2200" s="10" t="s">
        <v>470</v>
      </c>
      <c r="D2200" s="10" t="s">
        <v>504</v>
      </c>
      <c r="E2200" s="10" t="s">
        <v>467</v>
      </c>
      <c r="F2200" s="10" t="s">
        <v>506</v>
      </c>
      <c r="G2200" s="11">
        <v>11.06658267974854</v>
      </c>
      <c r="H2200" s="11">
        <v>10.8766975402832</v>
      </c>
      <c r="I2200" s="11">
        <v>10.71609497070312</v>
      </c>
      <c r="J2200" s="11">
        <v>10.556979179382321</v>
      </c>
      <c r="K2200" s="11">
        <v>10.394270896911619</v>
      </c>
      <c r="L2200" s="11">
        <v>10.205217361450201</v>
      </c>
      <c r="M2200" s="11">
        <v>10.00798988342285</v>
      </c>
      <c r="N2200" s="11">
        <v>9.8088722229003906</v>
      </c>
      <c r="O2200" s="11">
        <v>9.5511379241943359</v>
      </c>
      <c r="P2200" s="11">
        <v>9.3700075149536133</v>
      </c>
      <c r="Q2200" s="11">
        <v>9.2401466369628906</v>
      </c>
      <c r="R2200" s="11">
        <v>9.1723690032958984</v>
      </c>
      <c r="S2200" s="11">
        <v>9.1599044799804688</v>
      </c>
      <c r="T2200" s="11">
        <v>9.1934261322021484</v>
      </c>
      <c r="U2200" s="11">
        <v>8.3566932678222656</v>
      </c>
      <c r="V2200" s="11">
        <v>7.9963283538818359</v>
      </c>
      <c r="W2200" s="11">
        <v>7.3476543426513672</v>
      </c>
    </row>
    <row r="2201" spans="1:23" x14ac:dyDescent="0.2">
      <c r="A2201" s="10" t="s">
        <v>516</v>
      </c>
      <c r="B2201" s="10" t="s">
        <v>184</v>
      </c>
      <c r="C2201" s="10" t="s">
        <v>470</v>
      </c>
      <c r="D2201" s="10" t="s">
        <v>504</v>
      </c>
      <c r="E2201" s="10" t="s">
        <v>468</v>
      </c>
      <c r="F2201" s="10" t="s">
        <v>506</v>
      </c>
      <c r="G2201" s="11">
        <v>11.06658267974854</v>
      </c>
      <c r="H2201" s="11">
        <v>10.986569404602051</v>
      </c>
      <c r="I2201" s="11">
        <v>10.933003425598139</v>
      </c>
      <c r="J2201" s="11">
        <v>10.88699913024902</v>
      </c>
      <c r="K2201" s="11">
        <v>10.842733383178709</v>
      </c>
      <c r="L2201" s="11">
        <v>10.784815788269039</v>
      </c>
      <c r="M2201" s="11">
        <v>10.72041702270508</v>
      </c>
      <c r="N2201" s="11">
        <v>10.62996768951416</v>
      </c>
      <c r="O2201" s="11">
        <v>10.514461517333981</v>
      </c>
      <c r="P2201" s="11">
        <v>10.4453067779541</v>
      </c>
      <c r="Q2201" s="11">
        <v>10.352517127990721</v>
      </c>
      <c r="R2201" s="11">
        <v>10.27825927734375</v>
      </c>
      <c r="S2201" s="11">
        <v>10.237216949462891</v>
      </c>
      <c r="T2201" s="11">
        <v>10.2734375</v>
      </c>
      <c r="U2201" s="11">
        <v>9.2389621734619141</v>
      </c>
      <c r="V2201" s="11">
        <v>8.8235092163085938</v>
      </c>
      <c r="W2201" s="11">
        <v>8.1575031280517578</v>
      </c>
    </row>
    <row r="2202" spans="1:23" x14ac:dyDescent="0.2">
      <c r="A2202" s="10" t="s">
        <v>516</v>
      </c>
      <c r="B2202" s="10" t="s">
        <v>185</v>
      </c>
      <c r="C2202" s="10" t="s">
        <v>470</v>
      </c>
      <c r="D2202" s="10" t="s">
        <v>504</v>
      </c>
      <c r="E2202" s="10" t="s">
        <v>464</v>
      </c>
      <c r="F2202" s="10" t="s">
        <v>506</v>
      </c>
      <c r="G2202" s="11">
        <v>0</v>
      </c>
      <c r="H2202" s="11">
        <v>0</v>
      </c>
      <c r="I2202" s="11">
        <v>0</v>
      </c>
      <c r="J2202" s="11">
        <v>0</v>
      </c>
      <c r="K2202" s="11">
        <v>0</v>
      </c>
      <c r="L2202" s="11">
        <v>0</v>
      </c>
      <c r="M2202" s="11">
        <v>0</v>
      </c>
      <c r="N2202" s="11">
        <v>0</v>
      </c>
      <c r="O2202" s="11">
        <v>0</v>
      </c>
      <c r="P2202" s="11">
        <v>0</v>
      </c>
      <c r="Q2202" s="11">
        <v>0</v>
      </c>
      <c r="R2202" s="11">
        <v>0</v>
      </c>
      <c r="S2202" s="11">
        <v>0</v>
      </c>
      <c r="T2202" s="11">
        <v>0</v>
      </c>
      <c r="U2202" s="11">
        <v>0</v>
      </c>
      <c r="V2202" s="11">
        <v>0</v>
      </c>
      <c r="W2202" s="11">
        <v>0</v>
      </c>
    </row>
    <row r="2203" spans="1:23" x14ac:dyDescent="0.2">
      <c r="A2203" s="10" t="s">
        <v>516</v>
      </c>
      <c r="B2203" s="10" t="s">
        <v>185</v>
      </c>
      <c r="C2203" s="10" t="s">
        <v>470</v>
      </c>
      <c r="D2203" s="10" t="s">
        <v>504</v>
      </c>
      <c r="E2203" s="10" t="s">
        <v>465</v>
      </c>
      <c r="F2203" s="10" t="s">
        <v>506</v>
      </c>
      <c r="G2203" s="11">
        <v>0</v>
      </c>
      <c r="H2203" s="11">
        <v>0</v>
      </c>
      <c r="I2203" s="11">
        <v>0</v>
      </c>
      <c r="J2203" s="11">
        <v>0</v>
      </c>
      <c r="K2203" s="11">
        <v>0</v>
      </c>
      <c r="L2203" s="11">
        <v>0</v>
      </c>
      <c r="M2203" s="11">
        <v>0</v>
      </c>
      <c r="N2203" s="11">
        <v>0</v>
      </c>
      <c r="O2203" s="11">
        <v>0</v>
      </c>
      <c r="P2203" s="11">
        <v>0</v>
      </c>
      <c r="Q2203" s="11">
        <v>0</v>
      </c>
      <c r="R2203" s="11">
        <v>0</v>
      </c>
      <c r="S2203" s="11">
        <v>0</v>
      </c>
      <c r="T2203" s="11">
        <v>0</v>
      </c>
      <c r="U2203" s="11">
        <v>0</v>
      </c>
      <c r="V2203" s="11">
        <v>0</v>
      </c>
      <c r="W2203" s="11">
        <v>0</v>
      </c>
    </row>
    <row r="2204" spans="1:23" x14ac:dyDescent="0.2">
      <c r="A2204" s="10" t="s">
        <v>516</v>
      </c>
      <c r="B2204" s="10" t="s">
        <v>185</v>
      </c>
      <c r="C2204" s="10" t="s">
        <v>470</v>
      </c>
      <c r="D2204" s="10" t="s">
        <v>504</v>
      </c>
      <c r="E2204" s="10" t="s">
        <v>466</v>
      </c>
      <c r="F2204" s="10" t="s">
        <v>506</v>
      </c>
      <c r="G2204" s="11">
        <v>0</v>
      </c>
      <c r="H2204" s="11">
        <v>0</v>
      </c>
      <c r="I2204" s="11">
        <v>0</v>
      </c>
      <c r="J2204" s="11">
        <v>0</v>
      </c>
      <c r="K2204" s="11">
        <v>0</v>
      </c>
      <c r="L2204" s="11">
        <v>0</v>
      </c>
      <c r="M2204" s="11">
        <v>0</v>
      </c>
      <c r="N2204" s="11">
        <v>0</v>
      </c>
      <c r="O2204" s="11">
        <v>0</v>
      </c>
      <c r="P2204" s="11">
        <v>0</v>
      </c>
      <c r="Q2204" s="11">
        <v>0</v>
      </c>
      <c r="R2204" s="11">
        <v>0</v>
      </c>
      <c r="S2204" s="11">
        <v>0</v>
      </c>
      <c r="T2204" s="11">
        <v>0</v>
      </c>
      <c r="U2204" s="11">
        <v>0</v>
      </c>
      <c r="V2204" s="11">
        <v>0</v>
      </c>
      <c r="W2204" s="11">
        <v>0</v>
      </c>
    </row>
    <row r="2205" spans="1:23" x14ac:dyDescent="0.2">
      <c r="A2205" s="10" t="s">
        <v>516</v>
      </c>
      <c r="B2205" s="10" t="s">
        <v>185</v>
      </c>
      <c r="C2205" s="10" t="s">
        <v>470</v>
      </c>
      <c r="D2205" s="10" t="s">
        <v>504</v>
      </c>
      <c r="E2205" s="10" t="s">
        <v>467</v>
      </c>
      <c r="F2205" s="10" t="s">
        <v>506</v>
      </c>
      <c r="G2205" s="11">
        <v>0</v>
      </c>
      <c r="H2205" s="11">
        <v>0</v>
      </c>
      <c r="I2205" s="11">
        <v>0</v>
      </c>
      <c r="J2205" s="11">
        <v>0</v>
      </c>
      <c r="K2205" s="11">
        <v>0</v>
      </c>
      <c r="L2205" s="11">
        <v>0</v>
      </c>
      <c r="M2205" s="11">
        <v>0</v>
      </c>
      <c r="N2205" s="11">
        <v>0</v>
      </c>
      <c r="O2205" s="11">
        <v>0</v>
      </c>
      <c r="P2205" s="11">
        <v>0</v>
      </c>
      <c r="Q2205" s="11">
        <v>0</v>
      </c>
      <c r="R2205" s="11">
        <v>0</v>
      </c>
      <c r="S2205" s="11">
        <v>0</v>
      </c>
      <c r="T2205" s="11">
        <v>0</v>
      </c>
      <c r="U2205" s="11">
        <v>0</v>
      </c>
      <c r="V2205" s="11">
        <v>0</v>
      </c>
      <c r="W2205" s="11">
        <v>0</v>
      </c>
    </row>
    <row r="2206" spans="1:23" x14ac:dyDescent="0.2">
      <c r="A2206" s="10" t="s">
        <v>516</v>
      </c>
      <c r="B2206" s="10" t="s">
        <v>185</v>
      </c>
      <c r="C2206" s="10" t="s">
        <v>470</v>
      </c>
      <c r="D2206" s="10" t="s">
        <v>504</v>
      </c>
      <c r="E2206" s="10" t="s">
        <v>468</v>
      </c>
      <c r="F2206" s="10" t="s">
        <v>506</v>
      </c>
      <c r="G2206" s="11">
        <v>0</v>
      </c>
      <c r="H2206" s="11">
        <v>0</v>
      </c>
      <c r="I2206" s="11">
        <v>0</v>
      </c>
      <c r="J2206" s="11">
        <v>0</v>
      </c>
      <c r="K2206" s="11">
        <v>0</v>
      </c>
      <c r="L2206" s="11">
        <v>0</v>
      </c>
      <c r="M2206" s="11">
        <v>0</v>
      </c>
      <c r="N2206" s="11">
        <v>0</v>
      </c>
      <c r="O2206" s="11">
        <v>0</v>
      </c>
      <c r="P2206" s="11">
        <v>0</v>
      </c>
      <c r="Q2206" s="11">
        <v>0</v>
      </c>
      <c r="R2206" s="11">
        <v>0</v>
      </c>
      <c r="S2206" s="11">
        <v>0</v>
      </c>
      <c r="T2206" s="11">
        <v>0</v>
      </c>
      <c r="U2206" s="11">
        <v>0</v>
      </c>
      <c r="V2206" s="11">
        <v>0</v>
      </c>
      <c r="W2206" s="11">
        <v>0</v>
      </c>
    </row>
    <row r="2207" spans="1:23" x14ac:dyDescent="0.2">
      <c r="A2207" s="10" t="s">
        <v>516</v>
      </c>
      <c r="B2207" s="10" t="s">
        <v>186</v>
      </c>
      <c r="C2207" s="10" t="s">
        <v>470</v>
      </c>
      <c r="D2207" s="10" t="s">
        <v>504</v>
      </c>
      <c r="E2207" s="10" t="s">
        <v>464</v>
      </c>
      <c r="F2207" s="10" t="s">
        <v>506</v>
      </c>
      <c r="G2207" s="11">
        <v>14.60982704162598</v>
      </c>
      <c r="H2207" s="11">
        <v>14.67645740509033</v>
      </c>
      <c r="I2207" s="11">
        <v>14.737137794494631</v>
      </c>
      <c r="J2207" s="11">
        <v>14.804806709289551</v>
      </c>
      <c r="K2207" s="11">
        <v>14.856856346130369</v>
      </c>
      <c r="L2207" s="11">
        <v>14.899990081787109</v>
      </c>
      <c r="M2207" s="11">
        <v>13.256575584411619</v>
      </c>
      <c r="N2207" s="11">
        <v>9.3347549438476563</v>
      </c>
      <c r="O2207" s="11">
        <v>5.1585102081298828</v>
      </c>
      <c r="P2207" s="11">
        <v>0</v>
      </c>
      <c r="Q2207" s="11">
        <v>0</v>
      </c>
      <c r="R2207" s="11">
        <v>0</v>
      </c>
      <c r="S2207" s="11">
        <v>0</v>
      </c>
      <c r="T2207" s="11">
        <v>0</v>
      </c>
      <c r="U2207" s="11">
        <v>0</v>
      </c>
      <c r="V2207" s="11">
        <v>0</v>
      </c>
      <c r="W2207" s="11">
        <v>0</v>
      </c>
    </row>
    <row r="2208" spans="1:23" x14ac:dyDescent="0.2">
      <c r="A2208" s="10" t="s">
        <v>516</v>
      </c>
      <c r="B2208" s="10" t="s">
        <v>186</v>
      </c>
      <c r="C2208" s="10" t="s">
        <v>470</v>
      </c>
      <c r="D2208" s="10" t="s">
        <v>504</v>
      </c>
      <c r="E2208" s="10" t="s">
        <v>465</v>
      </c>
      <c r="F2208" s="10" t="s">
        <v>506</v>
      </c>
      <c r="G2208" s="11">
        <v>14.60982704162598</v>
      </c>
      <c r="H2208" s="11">
        <v>14.66865348815918</v>
      </c>
      <c r="I2208" s="11">
        <v>14.72238731384277</v>
      </c>
      <c r="J2208" s="11">
        <v>14.78093910217285</v>
      </c>
      <c r="K2208" s="11">
        <v>14.826235771179199</v>
      </c>
      <c r="L2208" s="11">
        <v>14.86789608001709</v>
      </c>
      <c r="M2208" s="11">
        <v>12.266825675964361</v>
      </c>
      <c r="N2208" s="11">
        <v>7.9969344139099121</v>
      </c>
      <c r="O2208" s="11">
        <v>3.4258394241333008</v>
      </c>
      <c r="P2208" s="11">
        <v>0</v>
      </c>
      <c r="Q2208" s="11">
        <v>0</v>
      </c>
      <c r="R2208" s="11">
        <v>0</v>
      </c>
      <c r="S2208" s="11">
        <v>0</v>
      </c>
      <c r="T2208" s="11">
        <v>0</v>
      </c>
      <c r="U2208" s="11">
        <v>0</v>
      </c>
      <c r="V2208" s="11">
        <v>0</v>
      </c>
      <c r="W2208" s="11">
        <v>0</v>
      </c>
    </row>
    <row r="2209" spans="1:23" x14ac:dyDescent="0.2">
      <c r="A2209" s="10" t="s">
        <v>516</v>
      </c>
      <c r="B2209" s="10" t="s">
        <v>186</v>
      </c>
      <c r="C2209" s="10" t="s">
        <v>470</v>
      </c>
      <c r="D2209" s="10" t="s">
        <v>504</v>
      </c>
      <c r="E2209" s="10" t="s">
        <v>466</v>
      </c>
      <c r="F2209" s="10" t="s">
        <v>506</v>
      </c>
      <c r="G2209" s="11">
        <v>14.60982704162598</v>
      </c>
      <c r="H2209" s="11">
        <v>14.685373306274411</v>
      </c>
      <c r="I2209" s="11">
        <v>14.76447010040283</v>
      </c>
      <c r="J2209" s="11">
        <v>14.84012413024902</v>
      </c>
      <c r="K2209" s="11">
        <v>14.896578788757321</v>
      </c>
      <c r="L2209" s="11">
        <v>14.95608520507812</v>
      </c>
      <c r="M2209" s="11">
        <v>15.017587661743161</v>
      </c>
      <c r="N2209" s="11">
        <v>15.070785522460939</v>
      </c>
      <c r="O2209" s="11">
        <v>15.12505054473877</v>
      </c>
      <c r="P2209" s="11">
        <v>14.312272071838381</v>
      </c>
      <c r="Q2209" s="11">
        <v>12.38904476165771</v>
      </c>
      <c r="R2209" s="11">
        <v>10.508894920349119</v>
      </c>
      <c r="S2209" s="11">
        <v>8.711186408996582</v>
      </c>
      <c r="T2209" s="11">
        <v>7.016726016998291</v>
      </c>
      <c r="U2209" s="11">
        <v>0</v>
      </c>
      <c r="V2209" s="11">
        <v>0</v>
      </c>
      <c r="W2209" s="11">
        <v>0</v>
      </c>
    </row>
    <row r="2210" spans="1:23" x14ac:dyDescent="0.2">
      <c r="A2210" s="10" t="s">
        <v>516</v>
      </c>
      <c r="B2210" s="10" t="s">
        <v>186</v>
      </c>
      <c r="C2210" s="10" t="s">
        <v>470</v>
      </c>
      <c r="D2210" s="10" t="s">
        <v>504</v>
      </c>
      <c r="E2210" s="10" t="s">
        <v>467</v>
      </c>
      <c r="F2210" s="10" t="s">
        <v>506</v>
      </c>
      <c r="G2210" s="11">
        <v>14.60982704162598</v>
      </c>
      <c r="H2210" s="11">
        <v>14.658859252929689</v>
      </c>
      <c r="I2210" s="11">
        <v>14.71375846862793</v>
      </c>
      <c r="J2210" s="11">
        <v>14.750791549682621</v>
      </c>
      <c r="K2210" s="11">
        <v>14.792635917663571</v>
      </c>
      <c r="L2210" s="11">
        <v>12.567390441894529</v>
      </c>
      <c r="M2210" s="11">
        <v>8.3741273880004883</v>
      </c>
      <c r="N2210" s="11">
        <v>3.5793998241424561</v>
      </c>
      <c r="O2210" s="11">
        <v>0</v>
      </c>
      <c r="P2210" s="11">
        <v>0</v>
      </c>
      <c r="Q2210" s="11">
        <v>0</v>
      </c>
      <c r="R2210" s="11">
        <v>0</v>
      </c>
      <c r="S2210" s="11">
        <v>0</v>
      </c>
      <c r="T2210" s="11">
        <v>0</v>
      </c>
      <c r="U2210" s="11">
        <v>0</v>
      </c>
      <c r="V2210" s="11">
        <v>0</v>
      </c>
      <c r="W2210" s="11">
        <v>0</v>
      </c>
    </row>
    <row r="2211" spans="1:23" x14ac:dyDescent="0.2">
      <c r="A2211" s="10" t="s">
        <v>516</v>
      </c>
      <c r="B2211" s="10" t="s">
        <v>186</v>
      </c>
      <c r="C2211" s="10" t="s">
        <v>470</v>
      </c>
      <c r="D2211" s="10" t="s">
        <v>504</v>
      </c>
      <c r="E2211" s="10" t="s">
        <v>468</v>
      </c>
      <c r="F2211" s="10" t="s">
        <v>506</v>
      </c>
      <c r="G2211" s="11">
        <v>14.60982704162598</v>
      </c>
      <c r="H2211" s="11">
        <v>14.6779899597168</v>
      </c>
      <c r="I2211" s="11">
        <v>14.747134208679199</v>
      </c>
      <c r="J2211" s="11">
        <v>14.81378650665283</v>
      </c>
      <c r="K2211" s="11">
        <v>14.866385459899901</v>
      </c>
      <c r="L2211" s="11">
        <v>14.920286178588871</v>
      </c>
      <c r="M2211" s="11">
        <v>14.97448635101318</v>
      </c>
      <c r="N2211" s="11">
        <v>15.01430606842041</v>
      </c>
      <c r="O2211" s="11">
        <v>12.912929534912109</v>
      </c>
      <c r="P2211" s="11">
        <v>10.20158004760742</v>
      </c>
      <c r="Q2211" s="11">
        <v>6.8352246284484863</v>
      </c>
      <c r="R2211" s="11">
        <v>4.070955753326416</v>
      </c>
      <c r="S2211" s="11">
        <v>1.731200575828552</v>
      </c>
      <c r="T2211" s="11">
        <v>0</v>
      </c>
      <c r="U2211" s="11">
        <v>0</v>
      </c>
      <c r="V2211" s="11">
        <v>0</v>
      </c>
      <c r="W2211" s="11">
        <v>0</v>
      </c>
    </row>
    <row r="2212" spans="1:23" x14ac:dyDescent="0.2">
      <c r="A2212" s="10" t="s">
        <v>516</v>
      </c>
      <c r="B2212" s="10" t="s">
        <v>187</v>
      </c>
      <c r="C2212" s="10" t="s">
        <v>470</v>
      </c>
      <c r="D2212" s="10" t="s">
        <v>504</v>
      </c>
      <c r="E2212" s="10" t="s">
        <v>464</v>
      </c>
      <c r="F2212" s="10" t="s">
        <v>506</v>
      </c>
      <c r="G2212" s="11">
        <v>0.95074087381362915</v>
      </c>
      <c r="H2212" s="11">
        <v>0.62015831470489502</v>
      </c>
      <c r="I2212" s="11">
        <v>0.11243878304958339</v>
      </c>
      <c r="J2212" s="11">
        <v>0</v>
      </c>
      <c r="K2212" s="11">
        <v>0</v>
      </c>
      <c r="L2212" s="11">
        <v>0</v>
      </c>
      <c r="M2212" s="11">
        <v>0</v>
      </c>
      <c r="N2212" s="11">
        <v>0</v>
      </c>
      <c r="O2212" s="11">
        <v>0</v>
      </c>
      <c r="P2212" s="11">
        <v>0</v>
      </c>
      <c r="Q2212" s="11">
        <v>0</v>
      </c>
      <c r="R2212" s="11">
        <v>0</v>
      </c>
      <c r="S2212" s="11">
        <v>0</v>
      </c>
      <c r="T2212" s="11">
        <v>0</v>
      </c>
      <c r="U2212" s="11">
        <v>0</v>
      </c>
      <c r="V2212" s="11">
        <v>0</v>
      </c>
      <c r="W2212" s="11">
        <v>0</v>
      </c>
    </row>
    <row r="2213" spans="1:23" x14ac:dyDescent="0.2">
      <c r="A2213" s="10" t="s">
        <v>516</v>
      </c>
      <c r="B2213" s="10" t="s">
        <v>187</v>
      </c>
      <c r="C2213" s="10" t="s">
        <v>470</v>
      </c>
      <c r="D2213" s="10" t="s">
        <v>504</v>
      </c>
      <c r="E2213" s="10" t="s">
        <v>465</v>
      </c>
      <c r="F2213" s="10" t="s">
        <v>506</v>
      </c>
      <c r="G2213" s="11">
        <v>0.95074087381362915</v>
      </c>
      <c r="H2213" s="11">
        <v>0.54433274269104004</v>
      </c>
      <c r="I2213" s="11">
        <v>0</v>
      </c>
      <c r="J2213" s="11">
        <v>0</v>
      </c>
      <c r="K2213" s="11">
        <v>0</v>
      </c>
      <c r="L2213" s="11">
        <v>0</v>
      </c>
      <c r="M2213" s="11">
        <v>0</v>
      </c>
      <c r="N2213" s="11">
        <v>0</v>
      </c>
      <c r="O2213" s="11">
        <v>0</v>
      </c>
      <c r="P2213" s="11">
        <v>0</v>
      </c>
      <c r="Q2213" s="11">
        <v>0</v>
      </c>
      <c r="R2213" s="11">
        <v>0</v>
      </c>
      <c r="S2213" s="11">
        <v>0</v>
      </c>
      <c r="T2213" s="11">
        <v>0</v>
      </c>
      <c r="U2213" s="11">
        <v>0</v>
      </c>
      <c r="V2213" s="11">
        <v>0</v>
      </c>
      <c r="W2213" s="11">
        <v>0</v>
      </c>
    </row>
    <row r="2214" spans="1:23" x14ac:dyDescent="0.2">
      <c r="A2214" s="10" t="s">
        <v>516</v>
      </c>
      <c r="B2214" s="10" t="s">
        <v>187</v>
      </c>
      <c r="C2214" s="10" t="s">
        <v>470</v>
      </c>
      <c r="D2214" s="10" t="s">
        <v>504</v>
      </c>
      <c r="E2214" s="10" t="s">
        <v>466</v>
      </c>
      <c r="F2214" s="10" t="s">
        <v>506</v>
      </c>
      <c r="G2214" s="11">
        <v>0.95074087381362915</v>
      </c>
      <c r="H2214" s="11">
        <v>0.8068540096282959</v>
      </c>
      <c r="I2214" s="11">
        <v>0.62053853273391724</v>
      </c>
      <c r="J2214" s="11">
        <v>0</v>
      </c>
      <c r="K2214" s="11">
        <v>0</v>
      </c>
      <c r="L2214" s="11">
        <v>0</v>
      </c>
      <c r="M2214" s="11">
        <v>0</v>
      </c>
      <c r="N2214" s="11">
        <v>0</v>
      </c>
      <c r="O2214" s="11">
        <v>0</v>
      </c>
      <c r="P2214" s="11">
        <v>0</v>
      </c>
      <c r="Q2214" s="11">
        <v>0</v>
      </c>
      <c r="R2214" s="11">
        <v>0</v>
      </c>
      <c r="S2214" s="11">
        <v>0</v>
      </c>
      <c r="T2214" s="11">
        <v>0</v>
      </c>
      <c r="U2214" s="11">
        <v>0</v>
      </c>
      <c r="V2214" s="11">
        <v>0</v>
      </c>
      <c r="W2214" s="11">
        <v>0</v>
      </c>
    </row>
    <row r="2215" spans="1:23" x14ac:dyDescent="0.2">
      <c r="A2215" s="10" t="s">
        <v>516</v>
      </c>
      <c r="B2215" s="10" t="s">
        <v>187</v>
      </c>
      <c r="C2215" s="10" t="s">
        <v>470</v>
      </c>
      <c r="D2215" s="10" t="s">
        <v>504</v>
      </c>
      <c r="E2215" s="10" t="s">
        <v>467</v>
      </c>
      <c r="F2215" s="10" t="s">
        <v>506</v>
      </c>
      <c r="G2215" s="11">
        <v>0.95074087381362915</v>
      </c>
      <c r="H2215" s="11">
        <v>0.33112078905105591</v>
      </c>
      <c r="I2215" s="11">
        <v>0</v>
      </c>
      <c r="J2215" s="11">
        <v>0</v>
      </c>
      <c r="K2215" s="11">
        <v>0</v>
      </c>
      <c r="L2215" s="11">
        <v>0</v>
      </c>
      <c r="M2215" s="11">
        <v>0</v>
      </c>
      <c r="N2215" s="11">
        <v>0</v>
      </c>
      <c r="O2215" s="11">
        <v>0</v>
      </c>
      <c r="P2215" s="11">
        <v>0</v>
      </c>
      <c r="Q2215" s="11">
        <v>0</v>
      </c>
      <c r="R2215" s="11">
        <v>0</v>
      </c>
      <c r="S2215" s="11">
        <v>0</v>
      </c>
      <c r="T2215" s="11">
        <v>0</v>
      </c>
      <c r="U2215" s="11">
        <v>0</v>
      </c>
      <c r="V2215" s="11">
        <v>0</v>
      </c>
      <c r="W2215" s="11">
        <v>0</v>
      </c>
    </row>
    <row r="2216" spans="1:23" x14ac:dyDescent="0.2">
      <c r="A2216" s="10" t="s">
        <v>516</v>
      </c>
      <c r="B2216" s="10" t="s">
        <v>187</v>
      </c>
      <c r="C2216" s="10" t="s">
        <v>470</v>
      </c>
      <c r="D2216" s="10" t="s">
        <v>504</v>
      </c>
      <c r="E2216" s="10" t="s">
        <v>468</v>
      </c>
      <c r="F2216" s="10" t="s">
        <v>506</v>
      </c>
      <c r="G2216" s="11">
        <v>0.95074087381362915</v>
      </c>
      <c r="H2216" s="11">
        <v>0.77201145887374878</v>
      </c>
      <c r="I2216" s="11">
        <v>0.50850200653076172</v>
      </c>
      <c r="J2216" s="11">
        <v>0</v>
      </c>
      <c r="K2216" s="11">
        <v>0</v>
      </c>
      <c r="L2216" s="11">
        <v>0</v>
      </c>
      <c r="M2216" s="11">
        <v>0</v>
      </c>
      <c r="N2216" s="11">
        <v>0</v>
      </c>
      <c r="O2216" s="11">
        <v>0</v>
      </c>
      <c r="P2216" s="11">
        <v>0</v>
      </c>
      <c r="Q2216" s="11">
        <v>0</v>
      </c>
      <c r="R2216" s="11">
        <v>0</v>
      </c>
      <c r="S2216" s="11">
        <v>0</v>
      </c>
      <c r="T2216" s="11">
        <v>0</v>
      </c>
      <c r="U2216" s="11">
        <v>0</v>
      </c>
      <c r="V2216" s="11">
        <v>0</v>
      </c>
      <c r="W2216" s="11">
        <v>0</v>
      </c>
    </row>
    <row r="2217" spans="1:23" x14ac:dyDescent="0.2">
      <c r="A2217" s="10" t="s">
        <v>516</v>
      </c>
      <c r="B2217" s="10" t="s">
        <v>188</v>
      </c>
      <c r="C2217" s="10" t="s">
        <v>470</v>
      </c>
      <c r="D2217" s="10" t="s">
        <v>504</v>
      </c>
      <c r="E2217" s="10" t="s">
        <v>464</v>
      </c>
      <c r="F2217" s="10" t="s">
        <v>506</v>
      </c>
      <c r="G2217" s="11">
        <v>16.198085784912109</v>
      </c>
      <c r="H2217" s="11">
        <v>16.104770660400391</v>
      </c>
      <c r="I2217" s="11">
        <v>15.76961135864258</v>
      </c>
      <c r="J2217" s="11">
        <v>15.78400993347168</v>
      </c>
      <c r="K2217" s="11">
        <v>15.751894950866699</v>
      </c>
      <c r="L2217" s="11">
        <v>15.720866203308111</v>
      </c>
      <c r="M2217" s="11">
        <v>15.653242111206049</v>
      </c>
      <c r="N2217" s="11">
        <v>14.975856781005859</v>
      </c>
      <c r="O2217" s="11">
        <v>13.54569053649902</v>
      </c>
      <c r="P2217" s="11">
        <v>10.03946018218994</v>
      </c>
      <c r="Q2217" s="11">
        <v>8.9550867080688477</v>
      </c>
      <c r="R2217" s="11">
        <v>8.1958751678466797</v>
      </c>
      <c r="S2217" s="11">
        <v>7.2243490219116211</v>
      </c>
      <c r="T2217" s="11">
        <v>6.3487448692321777</v>
      </c>
      <c r="U2217" s="11">
        <v>0.41470232605934138</v>
      </c>
      <c r="V2217" s="11">
        <v>0</v>
      </c>
      <c r="W2217" s="11">
        <v>0</v>
      </c>
    </row>
    <row r="2218" spans="1:23" x14ac:dyDescent="0.2">
      <c r="A2218" s="10" t="s">
        <v>516</v>
      </c>
      <c r="B2218" s="10" t="s">
        <v>188</v>
      </c>
      <c r="C2218" s="10" t="s">
        <v>470</v>
      </c>
      <c r="D2218" s="10" t="s">
        <v>504</v>
      </c>
      <c r="E2218" s="10" t="s">
        <v>465</v>
      </c>
      <c r="F2218" s="10" t="s">
        <v>506</v>
      </c>
      <c r="G2218" s="11">
        <v>16.198085784912109</v>
      </c>
      <c r="H2218" s="11">
        <v>16.0551643371582</v>
      </c>
      <c r="I2218" s="11">
        <v>15.67350387573242</v>
      </c>
      <c r="J2218" s="11">
        <v>15.627005577087401</v>
      </c>
      <c r="K2218" s="11">
        <v>15.560086250305179</v>
      </c>
      <c r="L2218" s="11">
        <v>15.512125968933111</v>
      </c>
      <c r="M2218" s="11">
        <v>14.09036064147949</v>
      </c>
      <c r="N2218" s="11">
        <v>12.782601356506349</v>
      </c>
      <c r="O2218" s="11">
        <v>10.93671798706055</v>
      </c>
      <c r="P2218" s="11">
        <v>6.8913478851318359</v>
      </c>
      <c r="Q2218" s="11">
        <v>5.306492805480957</v>
      </c>
      <c r="R2218" s="11">
        <v>4.0807223320007324</v>
      </c>
      <c r="S2218" s="11">
        <v>2.681273460388184</v>
      </c>
      <c r="T2218" s="11">
        <v>1.4222332239151001</v>
      </c>
      <c r="U2218" s="11">
        <v>0</v>
      </c>
      <c r="V2218" s="11">
        <v>0</v>
      </c>
      <c r="W2218" s="11">
        <v>0</v>
      </c>
    </row>
    <row r="2219" spans="1:23" x14ac:dyDescent="0.2">
      <c r="A2219" s="10" t="s">
        <v>516</v>
      </c>
      <c r="B2219" s="10" t="s">
        <v>188</v>
      </c>
      <c r="C2219" s="10" t="s">
        <v>470</v>
      </c>
      <c r="D2219" s="10" t="s">
        <v>504</v>
      </c>
      <c r="E2219" s="10" t="s">
        <v>466</v>
      </c>
      <c r="F2219" s="10" t="s">
        <v>506</v>
      </c>
      <c r="G2219" s="11">
        <v>16.198085784912109</v>
      </c>
      <c r="H2219" s="11">
        <v>16.138225555419918</v>
      </c>
      <c r="I2219" s="11">
        <v>15.9365177154541</v>
      </c>
      <c r="J2219" s="11">
        <v>15.950661659240721</v>
      </c>
      <c r="K2219" s="11">
        <v>15.903843879699711</v>
      </c>
      <c r="L2219" s="11">
        <v>15.8733377456665</v>
      </c>
      <c r="M2219" s="11">
        <v>15.83060455322266</v>
      </c>
      <c r="N2219" s="11">
        <v>15.76991081237793</v>
      </c>
      <c r="O2219" s="11">
        <v>15.715471267700201</v>
      </c>
      <c r="P2219" s="11">
        <v>14.104438781738279</v>
      </c>
      <c r="Q2219" s="11">
        <v>13.07451915740967</v>
      </c>
      <c r="R2219" s="11">
        <v>11.960640907287599</v>
      </c>
      <c r="S2219" s="11">
        <v>10.80410099029541</v>
      </c>
      <c r="T2219" s="11">
        <v>9.3224325180053711</v>
      </c>
      <c r="U2219" s="11">
        <v>2.2015054225921631</v>
      </c>
      <c r="V2219" s="11">
        <v>0</v>
      </c>
      <c r="W2219" s="11">
        <v>0</v>
      </c>
    </row>
    <row r="2220" spans="1:23" x14ac:dyDescent="0.2">
      <c r="A2220" s="10" t="s">
        <v>516</v>
      </c>
      <c r="B2220" s="10" t="s">
        <v>188</v>
      </c>
      <c r="C2220" s="10" t="s">
        <v>470</v>
      </c>
      <c r="D2220" s="10" t="s">
        <v>504</v>
      </c>
      <c r="E2220" s="10" t="s">
        <v>467</v>
      </c>
      <c r="F2220" s="10" t="s">
        <v>506</v>
      </c>
      <c r="G2220" s="11">
        <v>16.198085784912109</v>
      </c>
      <c r="H2220" s="11">
        <v>16.02787971496582</v>
      </c>
      <c r="I2220" s="11">
        <v>15.67386627197266</v>
      </c>
      <c r="J2220" s="11">
        <v>15.581257820129389</v>
      </c>
      <c r="K2220" s="11">
        <v>15.506918907165529</v>
      </c>
      <c r="L2220" s="11">
        <v>14.212890625</v>
      </c>
      <c r="M2220" s="11">
        <v>12.75670146942139</v>
      </c>
      <c r="N2220" s="11">
        <v>11.06695461273193</v>
      </c>
      <c r="O2220" s="11">
        <v>9.2000808715820313</v>
      </c>
      <c r="P2220" s="11">
        <v>5.8248443603515616</v>
      </c>
      <c r="Q2220" s="11">
        <v>4.6786589622497559</v>
      </c>
      <c r="R2220" s="11">
        <v>3.340056180953979</v>
      </c>
      <c r="S2220" s="11">
        <v>2.1629776954650879</v>
      </c>
      <c r="T2220" s="11">
        <v>1.021609783172607</v>
      </c>
      <c r="U2220" s="11">
        <v>0</v>
      </c>
      <c r="V2220" s="11">
        <v>0</v>
      </c>
      <c r="W2220" s="11">
        <v>0</v>
      </c>
    </row>
    <row r="2221" spans="1:23" x14ac:dyDescent="0.2">
      <c r="A2221" s="10" t="s">
        <v>516</v>
      </c>
      <c r="B2221" s="10" t="s">
        <v>188</v>
      </c>
      <c r="C2221" s="10" t="s">
        <v>470</v>
      </c>
      <c r="D2221" s="10" t="s">
        <v>504</v>
      </c>
      <c r="E2221" s="10" t="s">
        <v>468</v>
      </c>
      <c r="F2221" s="10" t="s">
        <v>506</v>
      </c>
      <c r="G2221" s="11">
        <v>16.198085784912109</v>
      </c>
      <c r="H2221" s="11">
        <v>16.0753288269043</v>
      </c>
      <c r="I2221" s="11">
        <v>15.74489688873291</v>
      </c>
      <c r="J2221" s="11">
        <v>15.717221260070801</v>
      </c>
      <c r="K2221" s="11">
        <v>15.64581298828125</v>
      </c>
      <c r="L2221" s="11">
        <v>15.5837287902832</v>
      </c>
      <c r="M2221" s="11">
        <v>15.303988456726071</v>
      </c>
      <c r="N2221" s="11">
        <v>14.96253871917725</v>
      </c>
      <c r="O2221" s="11">
        <v>13.442652702331539</v>
      </c>
      <c r="P2221" s="11">
        <v>9.7796440124511719</v>
      </c>
      <c r="Q2221" s="11">
        <v>7.6818666458129883</v>
      </c>
      <c r="R2221" s="11">
        <v>6.2488160133361816</v>
      </c>
      <c r="S2221" s="11">
        <v>5.1124930381774902</v>
      </c>
      <c r="T2221" s="11">
        <v>4.2774758338928223</v>
      </c>
      <c r="U2221" s="11">
        <v>0</v>
      </c>
      <c r="V2221" s="11">
        <v>0</v>
      </c>
      <c r="W2221" s="11">
        <v>0</v>
      </c>
    </row>
    <row r="2222" spans="1:23" x14ac:dyDescent="0.2">
      <c r="A2222" s="10" t="s">
        <v>516</v>
      </c>
      <c r="B2222" s="10" t="s">
        <v>189</v>
      </c>
      <c r="C2222" s="10" t="s">
        <v>470</v>
      </c>
      <c r="D2222" s="10" t="s">
        <v>504</v>
      </c>
      <c r="E2222" s="10" t="s">
        <v>464</v>
      </c>
      <c r="F2222" s="10" t="s">
        <v>506</v>
      </c>
      <c r="G2222" s="11">
        <v>14.618495941162109</v>
      </c>
      <c r="H2222" s="11">
        <v>14.51111507415771</v>
      </c>
      <c r="I2222" s="11">
        <v>14.32272243499756</v>
      </c>
      <c r="J2222" s="11">
        <v>14.21502113342285</v>
      </c>
      <c r="K2222" s="11">
        <v>13.91112232208252</v>
      </c>
      <c r="L2222" s="11">
        <v>13.37204551696777</v>
      </c>
      <c r="M2222" s="11">
        <v>12.295059204101561</v>
      </c>
      <c r="N2222" s="11">
        <v>9.3374814987182617</v>
      </c>
      <c r="O2222" s="11">
        <v>5.1600170135498047</v>
      </c>
      <c r="P2222" s="11">
        <v>0</v>
      </c>
      <c r="Q2222" s="11">
        <v>0</v>
      </c>
      <c r="R2222" s="11">
        <v>0</v>
      </c>
      <c r="S2222" s="11">
        <v>0</v>
      </c>
      <c r="T2222" s="11">
        <v>0</v>
      </c>
      <c r="U2222" s="11">
        <v>0</v>
      </c>
      <c r="V2222" s="11">
        <v>0</v>
      </c>
      <c r="W2222" s="11">
        <v>0</v>
      </c>
    </row>
    <row r="2223" spans="1:23" x14ac:dyDescent="0.2">
      <c r="A2223" s="10" t="s">
        <v>516</v>
      </c>
      <c r="B2223" s="10" t="s">
        <v>189</v>
      </c>
      <c r="C2223" s="10" t="s">
        <v>470</v>
      </c>
      <c r="D2223" s="10" t="s">
        <v>504</v>
      </c>
      <c r="E2223" s="10" t="s">
        <v>465</v>
      </c>
      <c r="F2223" s="10" t="s">
        <v>506</v>
      </c>
      <c r="G2223" s="11">
        <v>14.618495941162109</v>
      </c>
      <c r="H2223" s="11">
        <v>14.49164962768555</v>
      </c>
      <c r="I2223" s="11">
        <v>14.294294357299799</v>
      </c>
      <c r="J2223" s="11">
        <v>14.150957107543951</v>
      </c>
      <c r="K2223" s="11">
        <v>13.771937370300289</v>
      </c>
      <c r="L2223" s="11">
        <v>13.19171237945557</v>
      </c>
      <c r="M2223" s="11">
        <v>12.037600517272949</v>
      </c>
      <c r="N2223" s="11">
        <v>7.9992704391479492</v>
      </c>
      <c r="O2223" s="11">
        <v>3.42684006690979</v>
      </c>
      <c r="P2223" s="11">
        <v>0</v>
      </c>
      <c r="Q2223" s="11">
        <v>0</v>
      </c>
      <c r="R2223" s="11">
        <v>0</v>
      </c>
      <c r="S2223" s="11">
        <v>0</v>
      </c>
      <c r="T2223" s="11">
        <v>0</v>
      </c>
      <c r="U2223" s="11">
        <v>0</v>
      </c>
      <c r="V2223" s="11">
        <v>0</v>
      </c>
      <c r="W2223" s="11">
        <v>0</v>
      </c>
    </row>
    <row r="2224" spans="1:23" x14ac:dyDescent="0.2">
      <c r="A2224" s="10" t="s">
        <v>516</v>
      </c>
      <c r="B2224" s="10" t="s">
        <v>189</v>
      </c>
      <c r="C2224" s="10" t="s">
        <v>470</v>
      </c>
      <c r="D2224" s="10" t="s">
        <v>504</v>
      </c>
      <c r="E2224" s="10" t="s">
        <v>466</v>
      </c>
      <c r="F2224" s="10" t="s">
        <v>506</v>
      </c>
      <c r="G2224" s="11">
        <v>14.618495941162109</v>
      </c>
      <c r="H2224" s="11">
        <v>14.61916923522949</v>
      </c>
      <c r="I2224" s="11">
        <v>14.60958957672119</v>
      </c>
      <c r="J2224" s="11">
        <v>14.600301742553709</v>
      </c>
      <c r="K2224" s="11">
        <v>14.514341354370121</v>
      </c>
      <c r="L2224" s="11">
        <v>14.282618522644039</v>
      </c>
      <c r="M2224" s="11">
        <v>13.99442195892334</v>
      </c>
      <c r="N2224" s="11">
        <v>13.67835807800293</v>
      </c>
      <c r="O2224" s="11">
        <v>13.31749820709229</v>
      </c>
      <c r="P2224" s="11">
        <v>12.89826583862305</v>
      </c>
      <c r="Q2224" s="11">
        <v>12.39266395568848</v>
      </c>
      <c r="R2224" s="11">
        <v>10.511964797973629</v>
      </c>
      <c r="S2224" s="11">
        <v>8.7137308120727539</v>
      </c>
      <c r="T2224" s="11">
        <v>7.018775463104248</v>
      </c>
      <c r="U2224" s="11">
        <v>0</v>
      </c>
      <c r="V2224" s="11">
        <v>0</v>
      </c>
      <c r="W2224" s="11">
        <v>0</v>
      </c>
    </row>
    <row r="2225" spans="1:23" x14ac:dyDescent="0.2">
      <c r="A2225" s="10" t="s">
        <v>516</v>
      </c>
      <c r="B2225" s="10" t="s">
        <v>189</v>
      </c>
      <c r="C2225" s="10" t="s">
        <v>470</v>
      </c>
      <c r="D2225" s="10" t="s">
        <v>504</v>
      </c>
      <c r="E2225" s="10" t="s">
        <v>467</v>
      </c>
      <c r="F2225" s="10" t="s">
        <v>506</v>
      </c>
      <c r="G2225" s="11">
        <v>14.618495941162109</v>
      </c>
      <c r="H2225" s="11">
        <v>14.359878540039061</v>
      </c>
      <c r="I2225" s="11">
        <v>14.14836406707764</v>
      </c>
      <c r="J2225" s="11">
        <v>13.818282127380369</v>
      </c>
      <c r="K2225" s="11">
        <v>13.43275165557861</v>
      </c>
      <c r="L2225" s="11">
        <v>12.058658599853519</v>
      </c>
      <c r="M2225" s="11">
        <v>8.3765735626220703</v>
      </c>
      <c r="N2225" s="11">
        <v>3.580445528030396</v>
      </c>
      <c r="O2225" s="11">
        <v>0</v>
      </c>
      <c r="P2225" s="11">
        <v>0</v>
      </c>
      <c r="Q2225" s="11">
        <v>0</v>
      </c>
      <c r="R2225" s="11">
        <v>0</v>
      </c>
      <c r="S2225" s="11">
        <v>0</v>
      </c>
      <c r="T2225" s="11">
        <v>0</v>
      </c>
      <c r="U2225" s="11">
        <v>0</v>
      </c>
      <c r="V2225" s="11">
        <v>0</v>
      </c>
      <c r="W2225" s="11">
        <v>0</v>
      </c>
    </row>
    <row r="2226" spans="1:23" x14ac:dyDescent="0.2">
      <c r="A2226" s="10" t="s">
        <v>516</v>
      </c>
      <c r="B2226" s="10" t="s">
        <v>189</v>
      </c>
      <c r="C2226" s="10" t="s">
        <v>470</v>
      </c>
      <c r="D2226" s="10" t="s">
        <v>504</v>
      </c>
      <c r="E2226" s="10" t="s">
        <v>468</v>
      </c>
      <c r="F2226" s="10" t="s">
        <v>506</v>
      </c>
      <c r="G2226" s="11">
        <v>14.618495941162109</v>
      </c>
      <c r="H2226" s="11">
        <v>14.60581016540527</v>
      </c>
      <c r="I2226" s="11">
        <v>14.599833488464361</v>
      </c>
      <c r="J2226" s="11">
        <v>14.553300857543951</v>
      </c>
      <c r="K2226" s="11">
        <v>14.45864677429199</v>
      </c>
      <c r="L2226" s="11">
        <v>14.168045997619631</v>
      </c>
      <c r="M2226" s="11">
        <v>13.79784488677979</v>
      </c>
      <c r="N2226" s="11">
        <v>13.35678100585938</v>
      </c>
      <c r="O2226" s="11">
        <v>12.872299194335939</v>
      </c>
      <c r="P2226" s="11">
        <v>10.20456027984619</v>
      </c>
      <c r="Q2226" s="11">
        <v>6.8372211456298828</v>
      </c>
      <c r="R2226" s="11">
        <v>4.0721449851989746</v>
      </c>
      <c r="S2226" s="11">
        <v>1.7317062616348271</v>
      </c>
      <c r="T2226" s="11">
        <v>0</v>
      </c>
      <c r="U2226" s="11">
        <v>0</v>
      </c>
      <c r="V2226" s="11">
        <v>0</v>
      </c>
      <c r="W2226" s="11">
        <v>0</v>
      </c>
    </row>
    <row r="2227" spans="1:23" x14ac:dyDescent="0.2">
      <c r="A2227" s="10" t="s">
        <v>516</v>
      </c>
      <c r="B2227" s="10" t="s">
        <v>190</v>
      </c>
      <c r="C2227" s="10" t="s">
        <v>470</v>
      </c>
      <c r="D2227" s="10" t="s">
        <v>504</v>
      </c>
      <c r="E2227" s="10" t="s">
        <v>464</v>
      </c>
      <c r="F2227" s="10" t="s">
        <v>506</v>
      </c>
      <c r="G2227" s="11">
        <v>0</v>
      </c>
      <c r="H2227" s="11">
        <v>0</v>
      </c>
      <c r="I2227" s="11">
        <v>0</v>
      </c>
      <c r="J2227" s="11">
        <v>0</v>
      </c>
      <c r="K2227" s="11">
        <v>0</v>
      </c>
      <c r="L2227" s="11">
        <v>0</v>
      </c>
      <c r="M2227" s="11">
        <v>0</v>
      </c>
      <c r="N2227" s="11">
        <v>0</v>
      </c>
      <c r="O2227" s="11">
        <v>0</v>
      </c>
      <c r="P2227" s="11">
        <v>0</v>
      </c>
      <c r="Q2227" s="11">
        <v>0</v>
      </c>
      <c r="R2227" s="11">
        <v>0</v>
      </c>
      <c r="S2227" s="11">
        <v>0</v>
      </c>
      <c r="T2227" s="11">
        <v>0</v>
      </c>
      <c r="U2227" s="11">
        <v>0</v>
      </c>
      <c r="V2227" s="11">
        <v>0</v>
      </c>
      <c r="W2227" s="11">
        <v>0</v>
      </c>
    </row>
    <row r="2228" spans="1:23" x14ac:dyDescent="0.2">
      <c r="A2228" s="10" t="s">
        <v>516</v>
      </c>
      <c r="B2228" s="10" t="s">
        <v>190</v>
      </c>
      <c r="C2228" s="10" t="s">
        <v>470</v>
      </c>
      <c r="D2228" s="10" t="s">
        <v>504</v>
      </c>
      <c r="E2228" s="10" t="s">
        <v>465</v>
      </c>
      <c r="F2228" s="10" t="s">
        <v>506</v>
      </c>
      <c r="G2228" s="11">
        <v>0</v>
      </c>
      <c r="H2228" s="11">
        <v>0</v>
      </c>
      <c r="I2228" s="11">
        <v>0</v>
      </c>
      <c r="J2228" s="11">
        <v>0</v>
      </c>
      <c r="K2228" s="11">
        <v>0</v>
      </c>
      <c r="L2228" s="11">
        <v>0</v>
      </c>
      <c r="M2228" s="11">
        <v>0</v>
      </c>
      <c r="N2228" s="11">
        <v>0</v>
      </c>
      <c r="O2228" s="11">
        <v>0</v>
      </c>
      <c r="P2228" s="11">
        <v>0</v>
      </c>
      <c r="Q2228" s="11">
        <v>0</v>
      </c>
      <c r="R2228" s="11">
        <v>0</v>
      </c>
      <c r="S2228" s="11">
        <v>0</v>
      </c>
      <c r="T2228" s="11">
        <v>0</v>
      </c>
      <c r="U2228" s="11">
        <v>0</v>
      </c>
      <c r="V2228" s="11">
        <v>0</v>
      </c>
      <c r="W2228" s="11">
        <v>0</v>
      </c>
    </row>
    <row r="2229" spans="1:23" x14ac:dyDescent="0.2">
      <c r="A2229" s="10" t="s">
        <v>516</v>
      </c>
      <c r="B2229" s="10" t="s">
        <v>190</v>
      </c>
      <c r="C2229" s="10" t="s">
        <v>470</v>
      </c>
      <c r="D2229" s="10" t="s">
        <v>504</v>
      </c>
      <c r="E2229" s="10" t="s">
        <v>466</v>
      </c>
      <c r="F2229" s="10" t="s">
        <v>506</v>
      </c>
      <c r="G2229" s="11">
        <v>0</v>
      </c>
      <c r="H2229" s="11">
        <v>0</v>
      </c>
      <c r="I2229" s="11">
        <v>0</v>
      </c>
      <c r="J2229" s="11">
        <v>0</v>
      </c>
      <c r="K2229" s="11">
        <v>0</v>
      </c>
      <c r="L2229" s="11">
        <v>0</v>
      </c>
      <c r="M2229" s="11">
        <v>0</v>
      </c>
      <c r="N2229" s="11">
        <v>0</v>
      </c>
      <c r="O2229" s="11">
        <v>0</v>
      </c>
      <c r="P2229" s="11">
        <v>0</v>
      </c>
      <c r="Q2229" s="11">
        <v>0</v>
      </c>
      <c r="R2229" s="11">
        <v>0</v>
      </c>
      <c r="S2229" s="11">
        <v>0</v>
      </c>
      <c r="T2229" s="11">
        <v>0</v>
      </c>
      <c r="U2229" s="11">
        <v>0</v>
      </c>
      <c r="V2229" s="11">
        <v>0</v>
      </c>
      <c r="W2229" s="11">
        <v>0</v>
      </c>
    </row>
    <row r="2230" spans="1:23" x14ac:dyDescent="0.2">
      <c r="A2230" s="10" t="s">
        <v>516</v>
      </c>
      <c r="B2230" s="10" t="s">
        <v>190</v>
      </c>
      <c r="C2230" s="10" t="s">
        <v>470</v>
      </c>
      <c r="D2230" s="10" t="s">
        <v>504</v>
      </c>
      <c r="E2230" s="10" t="s">
        <v>467</v>
      </c>
      <c r="F2230" s="10" t="s">
        <v>506</v>
      </c>
      <c r="G2230" s="11">
        <v>0</v>
      </c>
      <c r="H2230" s="11">
        <v>0</v>
      </c>
      <c r="I2230" s="11">
        <v>0</v>
      </c>
      <c r="J2230" s="11">
        <v>0</v>
      </c>
      <c r="K2230" s="11">
        <v>0</v>
      </c>
      <c r="L2230" s="11">
        <v>0</v>
      </c>
      <c r="M2230" s="11">
        <v>0</v>
      </c>
      <c r="N2230" s="11">
        <v>0</v>
      </c>
      <c r="O2230" s="11">
        <v>0</v>
      </c>
      <c r="P2230" s="11">
        <v>0</v>
      </c>
      <c r="Q2230" s="11">
        <v>0</v>
      </c>
      <c r="R2230" s="11">
        <v>0</v>
      </c>
      <c r="S2230" s="11">
        <v>0</v>
      </c>
      <c r="T2230" s="11">
        <v>0</v>
      </c>
      <c r="U2230" s="11">
        <v>0</v>
      </c>
      <c r="V2230" s="11">
        <v>0</v>
      </c>
      <c r="W2230" s="11">
        <v>0</v>
      </c>
    </row>
    <row r="2231" spans="1:23" x14ac:dyDescent="0.2">
      <c r="A2231" s="10" t="s">
        <v>516</v>
      </c>
      <c r="B2231" s="10" t="s">
        <v>190</v>
      </c>
      <c r="C2231" s="10" t="s">
        <v>470</v>
      </c>
      <c r="D2231" s="10" t="s">
        <v>504</v>
      </c>
      <c r="E2231" s="10" t="s">
        <v>468</v>
      </c>
      <c r="F2231" s="10" t="s">
        <v>506</v>
      </c>
      <c r="G2231" s="11">
        <v>0</v>
      </c>
      <c r="H2231" s="11">
        <v>0</v>
      </c>
      <c r="I2231" s="11">
        <v>0</v>
      </c>
      <c r="J2231" s="11">
        <v>0</v>
      </c>
      <c r="K2231" s="11">
        <v>0</v>
      </c>
      <c r="L2231" s="11">
        <v>0</v>
      </c>
      <c r="M2231" s="11">
        <v>0</v>
      </c>
      <c r="N2231" s="11">
        <v>0</v>
      </c>
      <c r="O2231" s="11">
        <v>0</v>
      </c>
      <c r="P2231" s="11">
        <v>0</v>
      </c>
      <c r="Q2231" s="11">
        <v>0</v>
      </c>
      <c r="R2231" s="11">
        <v>0</v>
      </c>
      <c r="S2231" s="11">
        <v>0</v>
      </c>
      <c r="T2231" s="11">
        <v>0</v>
      </c>
      <c r="U2231" s="11">
        <v>0</v>
      </c>
      <c r="V2231" s="11">
        <v>0</v>
      </c>
      <c r="W2231" s="11">
        <v>0</v>
      </c>
    </row>
    <row r="2232" spans="1:23" x14ac:dyDescent="0.2">
      <c r="A2232" s="10" t="s">
        <v>516</v>
      </c>
      <c r="B2232" s="10" t="s">
        <v>191</v>
      </c>
      <c r="C2232" s="10" t="s">
        <v>470</v>
      </c>
      <c r="D2232" s="10" t="s">
        <v>504</v>
      </c>
      <c r="E2232" s="10" t="s">
        <v>464</v>
      </c>
      <c r="F2232" s="10" t="s">
        <v>506</v>
      </c>
      <c r="G2232" s="11">
        <v>13.474113464355471</v>
      </c>
      <c r="H2232" s="11">
        <v>13.42630100250244</v>
      </c>
      <c r="I2232" s="11">
        <v>13.338497161865231</v>
      </c>
      <c r="J2232" s="11">
        <v>13.29251670837402</v>
      </c>
      <c r="K2232" s="11">
        <v>13.13702964782715</v>
      </c>
      <c r="L2232" s="11">
        <v>12.9486141204834</v>
      </c>
      <c r="M2232" s="11">
        <v>12.36594295501709</v>
      </c>
      <c r="N2232" s="11">
        <v>9.3593502044677734</v>
      </c>
      <c r="O2232" s="11">
        <v>5.1721014976501456</v>
      </c>
      <c r="P2232" s="11">
        <v>0</v>
      </c>
      <c r="Q2232" s="11">
        <v>0</v>
      </c>
      <c r="R2232" s="11">
        <v>0</v>
      </c>
      <c r="S2232" s="11">
        <v>0</v>
      </c>
      <c r="T2232" s="11">
        <v>0</v>
      </c>
      <c r="U2232" s="11">
        <v>0</v>
      </c>
      <c r="V2232" s="11">
        <v>0</v>
      </c>
      <c r="W2232" s="11">
        <v>0</v>
      </c>
    </row>
    <row r="2233" spans="1:23" x14ac:dyDescent="0.2">
      <c r="A2233" s="10" t="s">
        <v>516</v>
      </c>
      <c r="B2233" s="10" t="s">
        <v>191</v>
      </c>
      <c r="C2233" s="10" t="s">
        <v>470</v>
      </c>
      <c r="D2233" s="10" t="s">
        <v>504</v>
      </c>
      <c r="E2233" s="10" t="s">
        <v>465</v>
      </c>
      <c r="F2233" s="10" t="s">
        <v>506</v>
      </c>
      <c r="G2233" s="11">
        <v>13.474113464355471</v>
      </c>
      <c r="H2233" s="11">
        <v>13.418735504150391</v>
      </c>
      <c r="I2233" s="11">
        <v>13.329861640930179</v>
      </c>
      <c r="J2233" s="11">
        <v>13.26758861541748</v>
      </c>
      <c r="K2233" s="11">
        <v>13.08005428314209</v>
      </c>
      <c r="L2233" s="11">
        <v>12.877419471740721</v>
      </c>
      <c r="M2233" s="11">
        <v>12.26779365539551</v>
      </c>
      <c r="N2233" s="11">
        <v>8.0180044174194336</v>
      </c>
      <c r="O2233" s="11">
        <v>3.4348654747009282</v>
      </c>
      <c r="P2233" s="11">
        <v>0</v>
      </c>
      <c r="Q2233" s="11">
        <v>0</v>
      </c>
      <c r="R2233" s="11">
        <v>0</v>
      </c>
      <c r="S2233" s="11">
        <v>0</v>
      </c>
      <c r="T2233" s="11">
        <v>0</v>
      </c>
      <c r="U2233" s="11">
        <v>0</v>
      </c>
      <c r="V2233" s="11">
        <v>0</v>
      </c>
      <c r="W2233" s="11">
        <v>0</v>
      </c>
    </row>
    <row r="2234" spans="1:23" x14ac:dyDescent="0.2">
      <c r="A2234" s="10" t="s">
        <v>516</v>
      </c>
      <c r="B2234" s="10" t="s">
        <v>191</v>
      </c>
      <c r="C2234" s="10" t="s">
        <v>470</v>
      </c>
      <c r="D2234" s="10" t="s">
        <v>504</v>
      </c>
      <c r="E2234" s="10" t="s">
        <v>466</v>
      </c>
      <c r="F2234" s="10" t="s">
        <v>506</v>
      </c>
      <c r="G2234" s="11">
        <v>13.474113464355471</v>
      </c>
      <c r="H2234" s="11">
        <v>13.50381278991699</v>
      </c>
      <c r="I2234" s="11">
        <v>13.509220123291019</v>
      </c>
      <c r="J2234" s="11">
        <v>13.52384185791016</v>
      </c>
      <c r="K2234" s="11">
        <v>13.50689220428467</v>
      </c>
      <c r="L2234" s="11">
        <v>13.479621887207029</v>
      </c>
      <c r="M2234" s="11">
        <v>13.43496894836426</v>
      </c>
      <c r="N2234" s="11">
        <v>13.36520957946777</v>
      </c>
      <c r="O2234" s="11">
        <v>13.290714263916019</v>
      </c>
      <c r="P2234" s="11">
        <v>13.14924240112305</v>
      </c>
      <c r="Q2234" s="11">
        <v>12.42168712615967</v>
      </c>
      <c r="R2234" s="11">
        <v>10.53658294677734</v>
      </c>
      <c r="S2234" s="11">
        <v>8.7341384887695313</v>
      </c>
      <c r="T2234" s="11">
        <v>7.0352134704589844</v>
      </c>
      <c r="U2234" s="11">
        <v>0</v>
      </c>
      <c r="V2234" s="11">
        <v>0</v>
      </c>
      <c r="W2234" s="11">
        <v>0</v>
      </c>
    </row>
    <row r="2235" spans="1:23" x14ac:dyDescent="0.2">
      <c r="A2235" s="10" t="s">
        <v>516</v>
      </c>
      <c r="B2235" s="10" t="s">
        <v>191</v>
      </c>
      <c r="C2235" s="10" t="s">
        <v>470</v>
      </c>
      <c r="D2235" s="10" t="s">
        <v>504</v>
      </c>
      <c r="E2235" s="10" t="s">
        <v>467</v>
      </c>
      <c r="F2235" s="10" t="s">
        <v>506</v>
      </c>
      <c r="G2235" s="11">
        <v>13.474113464355471</v>
      </c>
      <c r="H2235" s="11">
        <v>13.367902755737299</v>
      </c>
      <c r="I2235" s="11">
        <v>13.2610969543457</v>
      </c>
      <c r="J2235" s="11">
        <v>13.113125801086429</v>
      </c>
      <c r="K2235" s="11">
        <v>12.92517757415771</v>
      </c>
      <c r="L2235" s="11">
        <v>11.99551582336426</v>
      </c>
      <c r="M2235" s="11">
        <v>8.3961906433105469</v>
      </c>
      <c r="N2235" s="11">
        <v>3.588830709457397</v>
      </c>
      <c r="O2235" s="11">
        <v>0</v>
      </c>
      <c r="P2235" s="11">
        <v>0</v>
      </c>
      <c r="Q2235" s="11">
        <v>0</v>
      </c>
      <c r="R2235" s="11">
        <v>0</v>
      </c>
      <c r="S2235" s="11">
        <v>0</v>
      </c>
      <c r="T2235" s="11">
        <v>0</v>
      </c>
      <c r="U2235" s="11">
        <v>0</v>
      </c>
      <c r="V2235" s="11">
        <v>0</v>
      </c>
      <c r="W2235" s="11">
        <v>0</v>
      </c>
    </row>
    <row r="2236" spans="1:23" x14ac:dyDescent="0.2">
      <c r="A2236" s="10" t="s">
        <v>516</v>
      </c>
      <c r="B2236" s="10" t="s">
        <v>191</v>
      </c>
      <c r="C2236" s="10" t="s">
        <v>470</v>
      </c>
      <c r="D2236" s="10" t="s">
        <v>504</v>
      </c>
      <c r="E2236" s="10" t="s">
        <v>468</v>
      </c>
      <c r="F2236" s="10" t="s">
        <v>506</v>
      </c>
      <c r="G2236" s="11">
        <v>13.474113464355471</v>
      </c>
      <c r="H2236" s="11">
        <v>13.48360061645508</v>
      </c>
      <c r="I2236" s="11">
        <v>13.474245071411129</v>
      </c>
      <c r="J2236" s="11">
        <v>13.4494571685791</v>
      </c>
      <c r="K2236" s="11">
        <v>13.41603469848633</v>
      </c>
      <c r="L2236" s="11">
        <v>13.35515880584717</v>
      </c>
      <c r="M2236" s="11">
        <v>13.066866874694821</v>
      </c>
      <c r="N2236" s="11">
        <v>12.974422454833981</v>
      </c>
      <c r="O2236" s="11">
        <v>12.842977523803709</v>
      </c>
      <c r="P2236" s="11">
        <v>10.22845935821533</v>
      </c>
      <c r="Q2236" s="11">
        <v>6.8532333374023438</v>
      </c>
      <c r="R2236" s="11">
        <v>4.0816817283630371</v>
      </c>
      <c r="S2236" s="11">
        <v>1.735761761665344</v>
      </c>
      <c r="T2236" s="11">
        <v>0</v>
      </c>
      <c r="U2236" s="11">
        <v>0</v>
      </c>
      <c r="V2236" s="11">
        <v>0</v>
      </c>
      <c r="W2236" s="11">
        <v>0</v>
      </c>
    </row>
    <row r="2237" spans="1:23" x14ac:dyDescent="0.2">
      <c r="A2237" s="10" t="s">
        <v>516</v>
      </c>
      <c r="B2237" s="10" t="s">
        <v>192</v>
      </c>
      <c r="C2237" s="10" t="s">
        <v>470</v>
      </c>
      <c r="D2237" s="10" t="s">
        <v>504</v>
      </c>
      <c r="E2237" s="10" t="s">
        <v>464</v>
      </c>
      <c r="F2237" s="10" t="s">
        <v>506</v>
      </c>
      <c r="G2237" s="11">
        <v>0</v>
      </c>
      <c r="H2237" s="11">
        <v>0</v>
      </c>
      <c r="I2237" s="11">
        <v>0</v>
      </c>
      <c r="J2237" s="11">
        <v>0</v>
      </c>
      <c r="K2237" s="11">
        <v>0</v>
      </c>
      <c r="L2237" s="11">
        <v>0</v>
      </c>
      <c r="M2237" s="11">
        <v>0</v>
      </c>
      <c r="N2237" s="11">
        <v>0</v>
      </c>
      <c r="O2237" s="11">
        <v>0</v>
      </c>
      <c r="P2237" s="11">
        <v>0</v>
      </c>
      <c r="Q2237" s="11">
        <v>0</v>
      </c>
      <c r="R2237" s="11">
        <v>0</v>
      </c>
      <c r="S2237" s="11">
        <v>0</v>
      </c>
      <c r="T2237" s="11">
        <v>0</v>
      </c>
      <c r="U2237" s="11">
        <v>0</v>
      </c>
      <c r="V2237" s="11">
        <v>0</v>
      </c>
      <c r="W2237" s="11">
        <v>0</v>
      </c>
    </row>
    <row r="2238" spans="1:23" x14ac:dyDescent="0.2">
      <c r="A2238" s="10" t="s">
        <v>516</v>
      </c>
      <c r="B2238" s="10" t="s">
        <v>192</v>
      </c>
      <c r="C2238" s="10" t="s">
        <v>470</v>
      </c>
      <c r="D2238" s="10" t="s">
        <v>504</v>
      </c>
      <c r="E2238" s="10" t="s">
        <v>465</v>
      </c>
      <c r="F2238" s="10" t="s">
        <v>506</v>
      </c>
      <c r="G2238" s="11">
        <v>0</v>
      </c>
      <c r="H2238" s="11">
        <v>0</v>
      </c>
      <c r="I2238" s="11">
        <v>0</v>
      </c>
      <c r="J2238" s="11">
        <v>0</v>
      </c>
      <c r="K2238" s="11">
        <v>0</v>
      </c>
      <c r="L2238" s="11">
        <v>0</v>
      </c>
      <c r="M2238" s="11">
        <v>0</v>
      </c>
      <c r="N2238" s="11">
        <v>0</v>
      </c>
      <c r="O2238" s="11">
        <v>0</v>
      </c>
      <c r="P2238" s="11">
        <v>0</v>
      </c>
      <c r="Q2238" s="11">
        <v>0</v>
      </c>
      <c r="R2238" s="11">
        <v>0</v>
      </c>
      <c r="S2238" s="11">
        <v>0</v>
      </c>
      <c r="T2238" s="11">
        <v>0</v>
      </c>
      <c r="U2238" s="11">
        <v>0</v>
      </c>
      <c r="V2238" s="11">
        <v>0</v>
      </c>
      <c r="W2238" s="11">
        <v>0</v>
      </c>
    </row>
    <row r="2239" spans="1:23" x14ac:dyDescent="0.2">
      <c r="A2239" s="10" t="s">
        <v>516</v>
      </c>
      <c r="B2239" s="10" t="s">
        <v>192</v>
      </c>
      <c r="C2239" s="10" t="s">
        <v>470</v>
      </c>
      <c r="D2239" s="10" t="s">
        <v>504</v>
      </c>
      <c r="E2239" s="10" t="s">
        <v>466</v>
      </c>
      <c r="F2239" s="10" t="s">
        <v>506</v>
      </c>
      <c r="G2239" s="11">
        <v>0</v>
      </c>
      <c r="H2239" s="11">
        <v>0</v>
      </c>
      <c r="I2239" s="11">
        <v>0</v>
      </c>
      <c r="J2239" s="11">
        <v>0</v>
      </c>
      <c r="K2239" s="11">
        <v>0</v>
      </c>
      <c r="L2239" s="11">
        <v>0</v>
      </c>
      <c r="M2239" s="11">
        <v>0</v>
      </c>
      <c r="N2239" s="11">
        <v>0</v>
      </c>
      <c r="O2239" s="11">
        <v>0</v>
      </c>
      <c r="P2239" s="11">
        <v>0</v>
      </c>
      <c r="Q2239" s="11">
        <v>0</v>
      </c>
      <c r="R2239" s="11">
        <v>0</v>
      </c>
      <c r="S2239" s="11">
        <v>0</v>
      </c>
      <c r="T2239" s="11">
        <v>0</v>
      </c>
      <c r="U2239" s="11">
        <v>0</v>
      </c>
      <c r="V2239" s="11">
        <v>0</v>
      </c>
      <c r="W2239" s="11">
        <v>0</v>
      </c>
    </row>
    <row r="2240" spans="1:23" x14ac:dyDescent="0.2">
      <c r="A2240" s="10" t="s">
        <v>516</v>
      </c>
      <c r="B2240" s="10" t="s">
        <v>192</v>
      </c>
      <c r="C2240" s="10" t="s">
        <v>470</v>
      </c>
      <c r="D2240" s="10" t="s">
        <v>504</v>
      </c>
      <c r="E2240" s="10" t="s">
        <v>467</v>
      </c>
      <c r="F2240" s="10" t="s">
        <v>506</v>
      </c>
      <c r="G2240" s="11">
        <v>0</v>
      </c>
      <c r="H2240" s="11">
        <v>0</v>
      </c>
      <c r="I2240" s="11">
        <v>0</v>
      </c>
      <c r="J2240" s="11">
        <v>0</v>
      </c>
      <c r="K2240" s="11">
        <v>0</v>
      </c>
      <c r="L2240" s="11">
        <v>0</v>
      </c>
      <c r="M2240" s="11">
        <v>0</v>
      </c>
      <c r="N2240" s="11">
        <v>0</v>
      </c>
      <c r="O2240" s="11">
        <v>0</v>
      </c>
      <c r="P2240" s="11">
        <v>0</v>
      </c>
      <c r="Q2240" s="11">
        <v>0</v>
      </c>
      <c r="R2240" s="11">
        <v>0</v>
      </c>
      <c r="S2240" s="11">
        <v>0</v>
      </c>
      <c r="T2240" s="11">
        <v>0</v>
      </c>
      <c r="U2240" s="11">
        <v>0</v>
      </c>
      <c r="V2240" s="11">
        <v>0</v>
      </c>
      <c r="W2240" s="11">
        <v>0</v>
      </c>
    </row>
    <row r="2241" spans="1:23" x14ac:dyDescent="0.2">
      <c r="A2241" s="10" t="s">
        <v>516</v>
      </c>
      <c r="B2241" s="10" t="s">
        <v>192</v>
      </c>
      <c r="C2241" s="10" t="s">
        <v>470</v>
      </c>
      <c r="D2241" s="10" t="s">
        <v>504</v>
      </c>
      <c r="E2241" s="10" t="s">
        <v>468</v>
      </c>
      <c r="F2241" s="10" t="s">
        <v>506</v>
      </c>
      <c r="G2241" s="11">
        <v>0</v>
      </c>
      <c r="H2241" s="11">
        <v>0</v>
      </c>
      <c r="I2241" s="11">
        <v>0</v>
      </c>
      <c r="J2241" s="11">
        <v>0</v>
      </c>
      <c r="K2241" s="11">
        <v>0</v>
      </c>
      <c r="L2241" s="11">
        <v>0</v>
      </c>
      <c r="M2241" s="11">
        <v>0</v>
      </c>
      <c r="N2241" s="11">
        <v>0</v>
      </c>
      <c r="O2241" s="11">
        <v>0</v>
      </c>
      <c r="P2241" s="11">
        <v>0</v>
      </c>
      <c r="Q2241" s="11">
        <v>0</v>
      </c>
      <c r="R2241" s="11">
        <v>0</v>
      </c>
      <c r="S2241" s="11">
        <v>0</v>
      </c>
      <c r="T2241" s="11">
        <v>0</v>
      </c>
      <c r="U2241" s="11">
        <v>0</v>
      </c>
      <c r="V2241" s="11">
        <v>0</v>
      </c>
      <c r="W2241" s="11">
        <v>0</v>
      </c>
    </row>
    <row r="2242" spans="1:23" x14ac:dyDescent="0.2">
      <c r="A2242" s="10" t="s">
        <v>516</v>
      </c>
      <c r="B2242" s="10" t="s">
        <v>193</v>
      </c>
      <c r="C2242" s="10" t="s">
        <v>470</v>
      </c>
      <c r="D2242" s="10" t="s">
        <v>504</v>
      </c>
      <c r="E2242" s="10" t="s">
        <v>464</v>
      </c>
      <c r="F2242" s="10" t="s">
        <v>506</v>
      </c>
      <c r="G2242" s="11">
        <v>0</v>
      </c>
      <c r="H2242" s="11">
        <v>0</v>
      </c>
      <c r="I2242" s="11">
        <v>0</v>
      </c>
      <c r="J2242" s="11">
        <v>0</v>
      </c>
      <c r="K2242" s="11">
        <v>0</v>
      </c>
      <c r="L2242" s="11">
        <v>0</v>
      </c>
      <c r="M2242" s="11">
        <v>0</v>
      </c>
      <c r="N2242" s="11">
        <v>0</v>
      </c>
      <c r="O2242" s="11">
        <v>0</v>
      </c>
      <c r="P2242" s="11">
        <v>0</v>
      </c>
      <c r="Q2242" s="11">
        <v>0</v>
      </c>
      <c r="R2242" s="11">
        <v>0</v>
      </c>
      <c r="S2242" s="11">
        <v>0</v>
      </c>
      <c r="T2242" s="11">
        <v>0</v>
      </c>
      <c r="U2242" s="11">
        <v>0</v>
      </c>
      <c r="V2242" s="11">
        <v>0</v>
      </c>
      <c r="W2242" s="11">
        <v>0</v>
      </c>
    </row>
    <row r="2243" spans="1:23" x14ac:dyDescent="0.2">
      <c r="A2243" s="10" t="s">
        <v>516</v>
      </c>
      <c r="B2243" s="10" t="s">
        <v>193</v>
      </c>
      <c r="C2243" s="10" t="s">
        <v>470</v>
      </c>
      <c r="D2243" s="10" t="s">
        <v>504</v>
      </c>
      <c r="E2243" s="10" t="s">
        <v>465</v>
      </c>
      <c r="F2243" s="10" t="s">
        <v>506</v>
      </c>
      <c r="G2243" s="11">
        <v>0</v>
      </c>
      <c r="H2243" s="11">
        <v>0</v>
      </c>
      <c r="I2243" s="11">
        <v>0</v>
      </c>
      <c r="J2243" s="11">
        <v>0</v>
      </c>
      <c r="K2243" s="11">
        <v>0</v>
      </c>
      <c r="L2243" s="11">
        <v>0</v>
      </c>
      <c r="M2243" s="11">
        <v>0</v>
      </c>
      <c r="N2243" s="11">
        <v>0</v>
      </c>
      <c r="O2243" s="11">
        <v>0</v>
      </c>
      <c r="P2243" s="11">
        <v>0</v>
      </c>
      <c r="Q2243" s="11">
        <v>0</v>
      </c>
      <c r="R2243" s="11">
        <v>0</v>
      </c>
      <c r="S2243" s="11">
        <v>0</v>
      </c>
      <c r="T2243" s="11">
        <v>0</v>
      </c>
      <c r="U2243" s="11">
        <v>0</v>
      </c>
      <c r="V2243" s="11">
        <v>0</v>
      </c>
      <c r="W2243" s="11">
        <v>0</v>
      </c>
    </row>
    <row r="2244" spans="1:23" x14ac:dyDescent="0.2">
      <c r="A2244" s="10" t="s">
        <v>516</v>
      </c>
      <c r="B2244" s="10" t="s">
        <v>193</v>
      </c>
      <c r="C2244" s="10" t="s">
        <v>470</v>
      </c>
      <c r="D2244" s="10" t="s">
        <v>504</v>
      </c>
      <c r="E2244" s="10" t="s">
        <v>466</v>
      </c>
      <c r="F2244" s="10" t="s">
        <v>506</v>
      </c>
      <c r="G2244" s="11">
        <v>0</v>
      </c>
      <c r="H2244" s="11">
        <v>0</v>
      </c>
      <c r="I2244" s="11">
        <v>0</v>
      </c>
      <c r="J2244" s="11">
        <v>0</v>
      </c>
      <c r="K2244" s="11">
        <v>0</v>
      </c>
      <c r="L2244" s="11">
        <v>0</v>
      </c>
      <c r="M2244" s="11">
        <v>0</v>
      </c>
      <c r="N2244" s="11">
        <v>0</v>
      </c>
      <c r="O2244" s="11">
        <v>0</v>
      </c>
      <c r="P2244" s="11">
        <v>0</v>
      </c>
      <c r="Q2244" s="11">
        <v>0</v>
      </c>
      <c r="R2244" s="11">
        <v>0</v>
      </c>
      <c r="S2244" s="11">
        <v>0</v>
      </c>
      <c r="T2244" s="11">
        <v>0</v>
      </c>
      <c r="U2244" s="11">
        <v>0</v>
      </c>
      <c r="V2244" s="11">
        <v>0</v>
      </c>
      <c r="W2244" s="11">
        <v>0</v>
      </c>
    </row>
    <row r="2245" spans="1:23" x14ac:dyDescent="0.2">
      <c r="A2245" s="10" t="s">
        <v>516</v>
      </c>
      <c r="B2245" s="10" t="s">
        <v>193</v>
      </c>
      <c r="C2245" s="10" t="s">
        <v>470</v>
      </c>
      <c r="D2245" s="10" t="s">
        <v>504</v>
      </c>
      <c r="E2245" s="10" t="s">
        <v>467</v>
      </c>
      <c r="F2245" s="10" t="s">
        <v>506</v>
      </c>
      <c r="G2245" s="11">
        <v>0</v>
      </c>
      <c r="H2245" s="11">
        <v>0</v>
      </c>
      <c r="I2245" s="11">
        <v>0</v>
      </c>
      <c r="J2245" s="11">
        <v>0</v>
      </c>
      <c r="K2245" s="11">
        <v>0</v>
      </c>
      <c r="L2245" s="11">
        <v>0</v>
      </c>
      <c r="M2245" s="11">
        <v>0</v>
      </c>
      <c r="N2245" s="11">
        <v>0</v>
      </c>
      <c r="O2245" s="11">
        <v>0</v>
      </c>
      <c r="P2245" s="11">
        <v>0</v>
      </c>
      <c r="Q2245" s="11">
        <v>0</v>
      </c>
      <c r="R2245" s="11">
        <v>0</v>
      </c>
      <c r="S2245" s="11">
        <v>0</v>
      </c>
      <c r="T2245" s="11">
        <v>0</v>
      </c>
      <c r="U2245" s="11">
        <v>0</v>
      </c>
      <c r="V2245" s="11">
        <v>0</v>
      </c>
      <c r="W2245" s="11">
        <v>0</v>
      </c>
    </row>
    <row r="2246" spans="1:23" x14ac:dyDescent="0.2">
      <c r="A2246" s="10" t="s">
        <v>516</v>
      </c>
      <c r="B2246" s="10" t="s">
        <v>193</v>
      </c>
      <c r="C2246" s="10" t="s">
        <v>470</v>
      </c>
      <c r="D2246" s="10" t="s">
        <v>504</v>
      </c>
      <c r="E2246" s="10" t="s">
        <v>468</v>
      </c>
      <c r="F2246" s="10" t="s">
        <v>506</v>
      </c>
      <c r="G2246" s="11">
        <v>0</v>
      </c>
      <c r="H2246" s="11">
        <v>0</v>
      </c>
      <c r="I2246" s="11">
        <v>0</v>
      </c>
      <c r="J2246" s="11">
        <v>0</v>
      </c>
      <c r="K2246" s="11">
        <v>0</v>
      </c>
      <c r="L2246" s="11">
        <v>0</v>
      </c>
      <c r="M2246" s="11">
        <v>0</v>
      </c>
      <c r="N2246" s="11">
        <v>0</v>
      </c>
      <c r="O2246" s="11">
        <v>0</v>
      </c>
      <c r="P2246" s="11">
        <v>0</v>
      </c>
      <c r="Q2246" s="11">
        <v>0</v>
      </c>
      <c r="R2246" s="11">
        <v>0</v>
      </c>
      <c r="S2246" s="11">
        <v>0</v>
      </c>
      <c r="T2246" s="11">
        <v>0</v>
      </c>
      <c r="U2246" s="11">
        <v>0</v>
      </c>
      <c r="V2246" s="11">
        <v>0</v>
      </c>
      <c r="W2246" s="11">
        <v>0</v>
      </c>
    </row>
    <row r="2247" spans="1:23" x14ac:dyDescent="0.2">
      <c r="A2247" s="10" t="s">
        <v>516</v>
      </c>
      <c r="B2247" s="10" t="s">
        <v>194</v>
      </c>
      <c r="C2247" s="10" t="s">
        <v>470</v>
      </c>
      <c r="D2247" s="10" t="s">
        <v>504</v>
      </c>
      <c r="E2247" s="10" t="s">
        <v>464</v>
      </c>
      <c r="F2247" s="10" t="s">
        <v>506</v>
      </c>
      <c r="G2247" s="11">
        <v>0</v>
      </c>
      <c r="H2247" s="11">
        <v>0</v>
      </c>
      <c r="I2247" s="11">
        <v>0</v>
      </c>
      <c r="J2247" s="11">
        <v>0</v>
      </c>
      <c r="K2247" s="11">
        <v>0</v>
      </c>
      <c r="L2247" s="11">
        <v>0</v>
      </c>
      <c r="M2247" s="11">
        <v>0</v>
      </c>
      <c r="N2247" s="11">
        <v>0</v>
      </c>
      <c r="O2247" s="11">
        <v>0</v>
      </c>
      <c r="P2247" s="11">
        <v>0</v>
      </c>
      <c r="Q2247" s="11">
        <v>0</v>
      </c>
      <c r="R2247" s="11">
        <v>0</v>
      </c>
      <c r="S2247" s="11">
        <v>0</v>
      </c>
      <c r="T2247" s="11">
        <v>0</v>
      </c>
      <c r="U2247" s="11">
        <v>0</v>
      </c>
      <c r="V2247" s="11">
        <v>0</v>
      </c>
      <c r="W2247" s="11">
        <v>0</v>
      </c>
    </row>
    <row r="2248" spans="1:23" x14ac:dyDescent="0.2">
      <c r="A2248" s="10" t="s">
        <v>516</v>
      </c>
      <c r="B2248" s="10" t="s">
        <v>194</v>
      </c>
      <c r="C2248" s="10" t="s">
        <v>470</v>
      </c>
      <c r="D2248" s="10" t="s">
        <v>504</v>
      </c>
      <c r="E2248" s="10" t="s">
        <v>465</v>
      </c>
      <c r="F2248" s="10" t="s">
        <v>506</v>
      </c>
      <c r="G2248" s="11">
        <v>0</v>
      </c>
      <c r="H2248" s="11">
        <v>0</v>
      </c>
      <c r="I2248" s="11">
        <v>0</v>
      </c>
      <c r="J2248" s="11">
        <v>0</v>
      </c>
      <c r="K2248" s="11">
        <v>0</v>
      </c>
      <c r="L2248" s="11">
        <v>0</v>
      </c>
      <c r="M2248" s="11">
        <v>0</v>
      </c>
      <c r="N2248" s="11">
        <v>0</v>
      </c>
      <c r="O2248" s="11">
        <v>0</v>
      </c>
      <c r="P2248" s="11">
        <v>0</v>
      </c>
      <c r="Q2248" s="11">
        <v>0</v>
      </c>
      <c r="R2248" s="11">
        <v>0</v>
      </c>
      <c r="S2248" s="11">
        <v>0</v>
      </c>
      <c r="T2248" s="11">
        <v>0</v>
      </c>
      <c r="U2248" s="11">
        <v>0</v>
      </c>
      <c r="V2248" s="11">
        <v>0</v>
      </c>
      <c r="W2248" s="11">
        <v>0</v>
      </c>
    </row>
    <row r="2249" spans="1:23" x14ac:dyDescent="0.2">
      <c r="A2249" s="10" t="s">
        <v>516</v>
      </c>
      <c r="B2249" s="10" t="s">
        <v>194</v>
      </c>
      <c r="C2249" s="10" t="s">
        <v>470</v>
      </c>
      <c r="D2249" s="10" t="s">
        <v>504</v>
      </c>
      <c r="E2249" s="10" t="s">
        <v>466</v>
      </c>
      <c r="F2249" s="10" t="s">
        <v>506</v>
      </c>
      <c r="G2249" s="11">
        <v>0</v>
      </c>
      <c r="H2249" s="11">
        <v>0</v>
      </c>
      <c r="I2249" s="11">
        <v>0</v>
      </c>
      <c r="J2249" s="11">
        <v>0</v>
      </c>
      <c r="K2249" s="11">
        <v>0</v>
      </c>
      <c r="L2249" s="11">
        <v>0</v>
      </c>
      <c r="M2249" s="11">
        <v>0</v>
      </c>
      <c r="N2249" s="11">
        <v>0</v>
      </c>
      <c r="O2249" s="11">
        <v>0</v>
      </c>
      <c r="P2249" s="11">
        <v>0</v>
      </c>
      <c r="Q2249" s="11">
        <v>0</v>
      </c>
      <c r="R2249" s="11">
        <v>0</v>
      </c>
      <c r="S2249" s="11">
        <v>0</v>
      </c>
      <c r="T2249" s="11">
        <v>0</v>
      </c>
      <c r="U2249" s="11">
        <v>0</v>
      </c>
      <c r="V2249" s="11">
        <v>0</v>
      </c>
      <c r="W2249" s="11">
        <v>0</v>
      </c>
    </row>
    <row r="2250" spans="1:23" x14ac:dyDescent="0.2">
      <c r="A2250" s="10" t="s">
        <v>516</v>
      </c>
      <c r="B2250" s="10" t="s">
        <v>194</v>
      </c>
      <c r="C2250" s="10" t="s">
        <v>470</v>
      </c>
      <c r="D2250" s="10" t="s">
        <v>504</v>
      </c>
      <c r="E2250" s="10" t="s">
        <v>467</v>
      </c>
      <c r="F2250" s="10" t="s">
        <v>506</v>
      </c>
      <c r="G2250" s="11">
        <v>0</v>
      </c>
      <c r="H2250" s="11">
        <v>0</v>
      </c>
      <c r="I2250" s="11">
        <v>0</v>
      </c>
      <c r="J2250" s="11">
        <v>0</v>
      </c>
      <c r="K2250" s="11">
        <v>0</v>
      </c>
      <c r="L2250" s="11">
        <v>0</v>
      </c>
      <c r="M2250" s="11">
        <v>0</v>
      </c>
      <c r="N2250" s="11">
        <v>0</v>
      </c>
      <c r="O2250" s="11">
        <v>0</v>
      </c>
      <c r="P2250" s="11">
        <v>0</v>
      </c>
      <c r="Q2250" s="11">
        <v>0</v>
      </c>
      <c r="R2250" s="11">
        <v>0</v>
      </c>
      <c r="S2250" s="11">
        <v>0</v>
      </c>
      <c r="T2250" s="11">
        <v>0</v>
      </c>
      <c r="U2250" s="11">
        <v>0</v>
      </c>
      <c r="V2250" s="11">
        <v>0</v>
      </c>
      <c r="W2250" s="11">
        <v>0</v>
      </c>
    </row>
    <row r="2251" spans="1:23" x14ac:dyDescent="0.2">
      <c r="A2251" s="10" t="s">
        <v>516</v>
      </c>
      <c r="B2251" s="10" t="s">
        <v>194</v>
      </c>
      <c r="C2251" s="10" t="s">
        <v>470</v>
      </c>
      <c r="D2251" s="10" t="s">
        <v>504</v>
      </c>
      <c r="E2251" s="10" t="s">
        <v>468</v>
      </c>
      <c r="F2251" s="10" t="s">
        <v>506</v>
      </c>
      <c r="G2251" s="11">
        <v>0</v>
      </c>
      <c r="H2251" s="11">
        <v>0</v>
      </c>
      <c r="I2251" s="11">
        <v>0</v>
      </c>
      <c r="J2251" s="11">
        <v>0</v>
      </c>
      <c r="K2251" s="11">
        <v>0</v>
      </c>
      <c r="L2251" s="11">
        <v>0</v>
      </c>
      <c r="M2251" s="11">
        <v>0</v>
      </c>
      <c r="N2251" s="11">
        <v>0</v>
      </c>
      <c r="O2251" s="11">
        <v>0</v>
      </c>
      <c r="P2251" s="11">
        <v>0</v>
      </c>
      <c r="Q2251" s="11">
        <v>0</v>
      </c>
      <c r="R2251" s="11">
        <v>0</v>
      </c>
      <c r="S2251" s="11">
        <v>0</v>
      </c>
      <c r="T2251" s="11">
        <v>0</v>
      </c>
      <c r="U2251" s="11">
        <v>0</v>
      </c>
      <c r="V2251" s="11">
        <v>0</v>
      </c>
      <c r="W2251" s="11">
        <v>0</v>
      </c>
    </row>
    <row r="2252" spans="1:23" x14ac:dyDescent="0.2">
      <c r="A2252" s="10" t="s">
        <v>516</v>
      </c>
      <c r="B2252" s="10" t="s">
        <v>408</v>
      </c>
      <c r="C2252" s="10" t="s">
        <v>470</v>
      </c>
      <c r="D2252" s="10" t="s">
        <v>504</v>
      </c>
      <c r="E2252" s="10" t="s">
        <v>464</v>
      </c>
      <c r="F2252" s="10" t="s">
        <v>506</v>
      </c>
      <c r="G2252" s="11">
        <v>8.5142717361450195</v>
      </c>
      <c r="H2252" s="11">
        <v>8.3796014785766602</v>
      </c>
      <c r="I2252" s="11">
        <v>8.0770082473754883</v>
      </c>
      <c r="J2252" s="11">
        <v>7.8471841812133789</v>
      </c>
      <c r="K2252" s="11">
        <v>7.624516487121582</v>
      </c>
      <c r="L2252" s="11">
        <v>7.3889198303222656</v>
      </c>
      <c r="M2252" s="11">
        <v>7.1437888145446777</v>
      </c>
      <c r="N2252" s="11">
        <v>6.901667594909668</v>
      </c>
      <c r="O2252" s="11">
        <v>6.6458382606506348</v>
      </c>
      <c r="P2252" s="11">
        <v>5.8418669700622559</v>
      </c>
      <c r="Q2252" s="11">
        <v>5.5394320487976074</v>
      </c>
      <c r="R2252" s="11">
        <v>4.4026436805725098</v>
      </c>
      <c r="S2252" s="11">
        <v>3.9443447589874272</v>
      </c>
      <c r="T2252" s="11">
        <v>2.476920366287231</v>
      </c>
      <c r="U2252" s="11">
        <v>0</v>
      </c>
      <c r="V2252" s="11">
        <v>0</v>
      </c>
      <c r="W2252" s="11">
        <v>0</v>
      </c>
    </row>
    <row r="2253" spans="1:23" x14ac:dyDescent="0.2">
      <c r="A2253" s="10" t="s">
        <v>516</v>
      </c>
      <c r="B2253" s="10" t="s">
        <v>408</v>
      </c>
      <c r="C2253" s="10" t="s">
        <v>470</v>
      </c>
      <c r="D2253" s="10" t="s">
        <v>504</v>
      </c>
      <c r="E2253" s="10" t="s">
        <v>465</v>
      </c>
      <c r="F2253" s="10" t="s">
        <v>506</v>
      </c>
      <c r="G2253" s="11">
        <v>8.5142717361450195</v>
      </c>
      <c r="H2253" s="11">
        <v>8.3634862899780273</v>
      </c>
      <c r="I2253" s="11">
        <v>8.0370121002197266</v>
      </c>
      <c r="J2253" s="11">
        <v>7.7768993377685547</v>
      </c>
      <c r="K2253" s="11">
        <v>7.4647002220153809</v>
      </c>
      <c r="L2253" s="11">
        <v>7.1245851516723633</v>
      </c>
      <c r="M2253" s="11">
        <v>6.7303428649902344</v>
      </c>
      <c r="N2253" s="11">
        <v>6.2925558090209961</v>
      </c>
      <c r="O2253" s="11">
        <v>4.5457653999328613</v>
      </c>
      <c r="P2253" s="11">
        <v>0</v>
      </c>
      <c r="Q2253" s="11">
        <v>0</v>
      </c>
      <c r="R2253" s="11">
        <v>0</v>
      </c>
      <c r="S2253" s="11">
        <v>0</v>
      </c>
      <c r="T2253" s="11">
        <v>0</v>
      </c>
      <c r="U2253" s="11">
        <v>0</v>
      </c>
      <c r="V2253" s="11">
        <v>0</v>
      </c>
      <c r="W2253" s="11">
        <v>0</v>
      </c>
    </row>
    <row r="2254" spans="1:23" x14ac:dyDescent="0.2">
      <c r="A2254" s="10" t="s">
        <v>516</v>
      </c>
      <c r="B2254" s="10" t="s">
        <v>408</v>
      </c>
      <c r="C2254" s="10" t="s">
        <v>470</v>
      </c>
      <c r="D2254" s="10" t="s">
        <v>504</v>
      </c>
      <c r="E2254" s="10" t="s">
        <v>466</v>
      </c>
      <c r="F2254" s="10" t="s">
        <v>506</v>
      </c>
      <c r="G2254" s="11">
        <v>8.5142717361450195</v>
      </c>
      <c r="H2254" s="11">
        <v>8.4055976867675781</v>
      </c>
      <c r="I2254" s="11">
        <v>8.1964626312255859</v>
      </c>
      <c r="J2254" s="11">
        <v>8.0219192504882813</v>
      </c>
      <c r="K2254" s="11">
        <v>7.841057300567627</v>
      </c>
      <c r="L2254" s="11">
        <v>7.6618771553039551</v>
      </c>
      <c r="M2254" s="11">
        <v>7.4720888137817383</v>
      </c>
      <c r="N2254" s="11">
        <v>7.2651839256286621</v>
      </c>
      <c r="O2254" s="11">
        <v>7.0589780807495117</v>
      </c>
      <c r="P2254" s="11">
        <v>6.295769214630127</v>
      </c>
      <c r="Q2254" s="11">
        <v>6.0458598136901864</v>
      </c>
      <c r="R2254" s="11">
        <v>4.9140834808349609</v>
      </c>
      <c r="S2254" s="11">
        <v>4.6549654006958008</v>
      </c>
      <c r="T2254" s="11">
        <v>3.6052007675170898</v>
      </c>
      <c r="U2254" s="11">
        <v>0</v>
      </c>
      <c r="V2254" s="11">
        <v>0</v>
      </c>
      <c r="W2254" s="11">
        <v>0</v>
      </c>
    </row>
    <row r="2255" spans="1:23" x14ac:dyDescent="0.2">
      <c r="A2255" s="10" t="s">
        <v>516</v>
      </c>
      <c r="B2255" s="10" t="s">
        <v>408</v>
      </c>
      <c r="C2255" s="10" t="s">
        <v>470</v>
      </c>
      <c r="D2255" s="10" t="s">
        <v>504</v>
      </c>
      <c r="E2255" s="10" t="s">
        <v>467</v>
      </c>
      <c r="F2255" s="10" t="s">
        <v>506</v>
      </c>
      <c r="G2255" s="11">
        <v>8.5142717361450195</v>
      </c>
      <c r="H2255" s="11">
        <v>8.323887825012207</v>
      </c>
      <c r="I2255" s="11">
        <v>7.9660024642944336</v>
      </c>
      <c r="J2255" s="11">
        <v>7.6300411224365234</v>
      </c>
      <c r="K2255" s="11">
        <v>7.2817282676696777</v>
      </c>
      <c r="L2255" s="11">
        <v>6.8956575393676758</v>
      </c>
      <c r="M2255" s="11">
        <v>6.238527774810791</v>
      </c>
      <c r="N2255" s="11">
        <v>4.4530234336853027</v>
      </c>
      <c r="O2255" s="11">
        <v>1.075512766838074</v>
      </c>
      <c r="P2255" s="11">
        <v>0</v>
      </c>
      <c r="Q2255" s="11">
        <v>0</v>
      </c>
      <c r="R2255" s="11">
        <v>0</v>
      </c>
      <c r="S2255" s="11">
        <v>0</v>
      </c>
      <c r="T2255" s="11">
        <v>0</v>
      </c>
      <c r="U2255" s="11">
        <v>0</v>
      </c>
      <c r="V2255" s="11">
        <v>0</v>
      </c>
      <c r="W2255" s="11">
        <v>0</v>
      </c>
    </row>
    <row r="2256" spans="1:23" x14ac:dyDescent="0.2">
      <c r="A2256" s="10" t="s">
        <v>516</v>
      </c>
      <c r="B2256" s="10" t="s">
        <v>408</v>
      </c>
      <c r="C2256" s="10" t="s">
        <v>470</v>
      </c>
      <c r="D2256" s="10" t="s">
        <v>504</v>
      </c>
      <c r="E2256" s="10" t="s">
        <v>468</v>
      </c>
      <c r="F2256" s="10" t="s">
        <v>506</v>
      </c>
      <c r="G2256" s="11">
        <v>8.5142717361450195</v>
      </c>
      <c r="H2256" s="11">
        <v>8.3862876892089844</v>
      </c>
      <c r="I2256" s="11">
        <v>8.1031780242919922</v>
      </c>
      <c r="J2256" s="11">
        <v>7.8719081878662109</v>
      </c>
      <c r="K2256" s="11">
        <v>7.6390395164489746</v>
      </c>
      <c r="L2256" s="11">
        <v>7.4029521942138672</v>
      </c>
      <c r="M2256" s="11">
        <v>7.1610841751098633</v>
      </c>
      <c r="N2256" s="11">
        <v>6.6254682540893546</v>
      </c>
      <c r="O2256" s="11">
        <v>6.3053808212280273</v>
      </c>
      <c r="P2256" s="11">
        <v>5.9873824119567871</v>
      </c>
      <c r="Q2256" s="11">
        <v>5.604766845703125</v>
      </c>
      <c r="R2256" s="11">
        <v>5.2362809181213379</v>
      </c>
      <c r="S2256" s="11">
        <v>4.8719577789306641</v>
      </c>
      <c r="T2256" s="11">
        <v>4.6796479225158691</v>
      </c>
      <c r="U2256" s="11">
        <v>0</v>
      </c>
      <c r="V2256" s="11">
        <v>0</v>
      </c>
      <c r="W2256" s="11">
        <v>0</v>
      </c>
    </row>
    <row r="2257" spans="1:23" x14ac:dyDescent="0.2">
      <c r="A2257" s="10" t="s">
        <v>516</v>
      </c>
      <c r="B2257" s="10" t="s">
        <v>195</v>
      </c>
      <c r="C2257" s="10" t="s">
        <v>470</v>
      </c>
      <c r="D2257" s="10" t="s">
        <v>504</v>
      </c>
      <c r="E2257" s="10" t="s">
        <v>464</v>
      </c>
      <c r="F2257" s="10" t="s">
        <v>506</v>
      </c>
      <c r="G2257" s="11">
        <v>0</v>
      </c>
      <c r="H2257" s="11">
        <v>0</v>
      </c>
      <c r="I2257" s="11">
        <v>0</v>
      </c>
      <c r="J2257" s="11">
        <v>0</v>
      </c>
      <c r="K2257" s="11">
        <v>0</v>
      </c>
      <c r="L2257" s="11">
        <v>0</v>
      </c>
      <c r="M2257" s="11">
        <v>0</v>
      </c>
      <c r="N2257" s="11">
        <v>0</v>
      </c>
      <c r="O2257" s="11">
        <v>0</v>
      </c>
      <c r="P2257" s="11">
        <v>0</v>
      </c>
      <c r="Q2257" s="11">
        <v>0</v>
      </c>
      <c r="R2257" s="11">
        <v>0</v>
      </c>
      <c r="S2257" s="11">
        <v>0</v>
      </c>
      <c r="T2257" s="11">
        <v>0</v>
      </c>
      <c r="U2257" s="11">
        <v>0</v>
      </c>
      <c r="V2257" s="11">
        <v>0</v>
      </c>
      <c r="W2257" s="11">
        <v>0</v>
      </c>
    </row>
    <row r="2258" spans="1:23" x14ac:dyDescent="0.2">
      <c r="A2258" s="10" t="s">
        <v>516</v>
      </c>
      <c r="B2258" s="10" t="s">
        <v>195</v>
      </c>
      <c r="C2258" s="10" t="s">
        <v>470</v>
      </c>
      <c r="D2258" s="10" t="s">
        <v>504</v>
      </c>
      <c r="E2258" s="10" t="s">
        <v>465</v>
      </c>
      <c r="F2258" s="10" t="s">
        <v>506</v>
      </c>
      <c r="G2258" s="11">
        <v>0</v>
      </c>
      <c r="H2258" s="11">
        <v>0</v>
      </c>
      <c r="I2258" s="11">
        <v>0</v>
      </c>
      <c r="J2258" s="11">
        <v>0</v>
      </c>
      <c r="K2258" s="11">
        <v>0</v>
      </c>
      <c r="L2258" s="11">
        <v>0</v>
      </c>
      <c r="M2258" s="11">
        <v>0</v>
      </c>
      <c r="N2258" s="11">
        <v>0</v>
      </c>
      <c r="O2258" s="11">
        <v>0</v>
      </c>
      <c r="P2258" s="11">
        <v>0</v>
      </c>
      <c r="Q2258" s="11">
        <v>0</v>
      </c>
      <c r="R2258" s="11">
        <v>0</v>
      </c>
      <c r="S2258" s="11">
        <v>0</v>
      </c>
      <c r="T2258" s="11">
        <v>0</v>
      </c>
      <c r="U2258" s="11">
        <v>0</v>
      </c>
      <c r="V2258" s="11">
        <v>0</v>
      </c>
      <c r="W2258" s="11">
        <v>0</v>
      </c>
    </row>
    <row r="2259" spans="1:23" x14ac:dyDescent="0.2">
      <c r="A2259" s="10" t="s">
        <v>516</v>
      </c>
      <c r="B2259" s="10" t="s">
        <v>195</v>
      </c>
      <c r="C2259" s="10" t="s">
        <v>470</v>
      </c>
      <c r="D2259" s="10" t="s">
        <v>504</v>
      </c>
      <c r="E2259" s="10" t="s">
        <v>466</v>
      </c>
      <c r="F2259" s="10" t="s">
        <v>506</v>
      </c>
      <c r="G2259" s="11">
        <v>0</v>
      </c>
      <c r="H2259" s="11">
        <v>0</v>
      </c>
      <c r="I2259" s="11">
        <v>0</v>
      </c>
      <c r="J2259" s="11">
        <v>0</v>
      </c>
      <c r="K2259" s="11">
        <v>0</v>
      </c>
      <c r="L2259" s="11">
        <v>0</v>
      </c>
      <c r="M2259" s="11">
        <v>0</v>
      </c>
      <c r="N2259" s="11">
        <v>0</v>
      </c>
      <c r="O2259" s="11">
        <v>0</v>
      </c>
      <c r="P2259" s="11">
        <v>0</v>
      </c>
      <c r="Q2259" s="11">
        <v>0</v>
      </c>
      <c r="R2259" s="11">
        <v>0</v>
      </c>
      <c r="S2259" s="11">
        <v>0</v>
      </c>
      <c r="T2259" s="11">
        <v>0</v>
      </c>
      <c r="U2259" s="11">
        <v>0</v>
      </c>
      <c r="V2259" s="11">
        <v>0</v>
      </c>
      <c r="W2259" s="11">
        <v>0</v>
      </c>
    </row>
    <row r="2260" spans="1:23" x14ac:dyDescent="0.2">
      <c r="A2260" s="10" t="s">
        <v>516</v>
      </c>
      <c r="B2260" s="10" t="s">
        <v>195</v>
      </c>
      <c r="C2260" s="10" t="s">
        <v>470</v>
      </c>
      <c r="D2260" s="10" t="s">
        <v>504</v>
      </c>
      <c r="E2260" s="10" t="s">
        <v>467</v>
      </c>
      <c r="F2260" s="10" t="s">
        <v>506</v>
      </c>
      <c r="G2260" s="11">
        <v>0</v>
      </c>
      <c r="H2260" s="11">
        <v>0</v>
      </c>
      <c r="I2260" s="11">
        <v>0</v>
      </c>
      <c r="J2260" s="11">
        <v>0</v>
      </c>
      <c r="K2260" s="11">
        <v>0</v>
      </c>
      <c r="L2260" s="11">
        <v>0</v>
      </c>
      <c r="M2260" s="11">
        <v>0</v>
      </c>
      <c r="N2260" s="11">
        <v>0</v>
      </c>
      <c r="O2260" s="11">
        <v>0</v>
      </c>
      <c r="P2260" s="11">
        <v>0</v>
      </c>
      <c r="Q2260" s="11">
        <v>0</v>
      </c>
      <c r="R2260" s="11">
        <v>0</v>
      </c>
      <c r="S2260" s="11">
        <v>0</v>
      </c>
      <c r="T2260" s="11">
        <v>0</v>
      </c>
      <c r="U2260" s="11">
        <v>0</v>
      </c>
      <c r="V2260" s="11">
        <v>0</v>
      </c>
      <c r="W2260" s="11">
        <v>0</v>
      </c>
    </row>
    <row r="2261" spans="1:23" x14ac:dyDescent="0.2">
      <c r="A2261" s="10" t="s">
        <v>516</v>
      </c>
      <c r="B2261" s="10" t="s">
        <v>195</v>
      </c>
      <c r="C2261" s="10" t="s">
        <v>470</v>
      </c>
      <c r="D2261" s="10" t="s">
        <v>504</v>
      </c>
      <c r="E2261" s="10" t="s">
        <v>468</v>
      </c>
      <c r="F2261" s="10" t="s">
        <v>506</v>
      </c>
      <c r="G2261" s="11">
        <v>0</v>
      </c>
      <c r="H2261" s="11">
        <v>0</v>
      </c>
      <c r="I2261" s="11">
        <v>0</v>
      </c>
      <c r="J2261" s="11">
        <v>0</v>
      </c>
      <c r="K2261" s="11">
        <v>0</v>
      </c>
      <c r="L2261" s="11">
        <v>0</v>
      </c>
      <c r="M2261" s="11">
        <v>0</v>
      </c>
      <c r="N2261" s="11">
        <v>0</v>
      </c>
      <c r="O2261" s="11">
        <v>0</v>
      </c>
      <c r="P2261" s="11">
        <v>0</v>
      </c>
      <c r="Q2261" s="11">
        <v>0</v>
      </c>
      <c r="R2261" s="11">
        <v>0</v>
      </c>
      <c r="S2261" s="11">
        <v>0</v>
      </c>
      <c r="T2261" s="11">
        <v>0</v>
      </c>
      <c r="U2261" s="11">
        <v>0</v>
      </c>
      <c r="V2261" s="11">
        <v>0</v>
      </c>
      <c r="W2261" s="11">
        <v>0</v>
      </c>
    </row>
    <row r="2262" spans="1:23" x14ac:dyDescent="0.2">
      <c r="A2262" s="10" t="s">
        <v>516</v>
      </c>
      <c r="B2262" s="10" t="s">
        <v>196</v>
      </c>
      <c r="C2262" s="10" t="s">
        <v>470</v>
      </c>
      <c r="D2262" s="10" t="s">
        <v>504</v>
      </c>
      <c r="E2262" s="10" t="s">
        <v>464</v>
      </c>
      <c r="F2262" s="10" t="s">
        <v>506</v>
      </c>
      <c r="G2262" s="11">
        <v>11.6722354888916</v>
      </c>
      <c r="H2262" s="11">
        <v>11.743716239929199</v>
      </c>
      <c r="I2262" s="11">
        <v>11.781990051269529</v>
      </c>
      <c r="J2262" s="11">
        <v>11.8961181640625</v>
      </c>
      <c r="K2262" s="11">
        <v>11.92639827728271</v>
      </c>
      <c r="L2262" s="11">
        <v>11.938493728637701</v>
      </c>
      <c r="M2262" s="11">
        <v>11.94764423370361</v>
      </c>
      <c r="N2262" s="11">
        <v>12.014888763427731</v>
      </c>
      <c r="O2262" s="11">
        <v>12.01354885101318</v>
      </c>
      <c r="P2262" s="11">
        <v>10.02475070953369</v>
      </c>
      <c r="Q2262" s="11">
        <v>8.9419660568237305</v>
      </c>
      <c r="R2262" s="11">
        <v>8.1838665008544922</v>
      </c>
      <c r="S2262" s="11">
        <v>7.2137646675109863</v>
      </c>
      <c r="T2262" s="11">
        <v>6.3394432067871094</v>
      </c>
      <c r="U2262" s="11">
        <v>0.41409474611282349</v>
      </c>
      <c r="V2262" s="11">
        <v>0</v>
      </c>
      <c r="W2262" s="11">
        <v>0</v>
      </c>
    </row>
    <row r="2263" spans="1:23" x14ac:dyDescent="0.2">
      <c r="A2263" s="10" t="s">
        <v>516</v>
      </c>
      <c r="B2263" s="10" t="s">
        <v>196</v>
      </c>
      <c r="C2263" s="10" t="s">
        <v>470</v>
      </c>
      <c r="D2263" s="10" t="s">
        <v>504</v>
      </c>
      <c r="E2263" s="10" t="s">
        <v>465</v>
      </c>
      <c r="F2263" s="10" t="s">
        <v>506</v>
      </c>
      <c r="G2263" s="11">
        <v>11.6722354888916</v>
      </c>
      <c r="H2263" s="11">
        <v>11.65066623687744</v>
      </c>
      <c r="I2263" s="11">
        <v>11.612259864807131</v>
      </c>
      <c r="J2263" s="11">
        <v>11.61394691467285</v>
      </c>
      <c r="K2263" s="11">
        <v>11.55315685272217</v>
      </c>
      <c r="L2263" s="11">
        <v>11.502200126647949</v>
      </c>
      <c r="M2263" s="11">
        <v>11.40023231506348</v>
      </c>
      <c r="N2263" s="11">
        <v>11.369637489318849</v>
      </c>
      <c r="O2263" s="11">
        <v>10.920694351196291</v>
      </c>
      <c r="P2263" s="11">
        <v>6.8812508583068848</v>
      </c>
      <c r="Q2263" s="11">
        <v>5.2987179756164551</v>
      </c>
      <c r="R2263" s="11">
        <v>4.0747432708740234</v>
      </c>
      <c r="S2263" s="11">
        <v>2.6773450374603271</v>
      </c>
      <c r="T2263" s="11">
        <v>1.420149445533752</v>
      </c>
      <c r="U2263" s="11">
        <v>0</v>
      </c>
      <c r="V2263" s="11">
        <v>0</v>
      </c>
      <c r="W2263" s="11">
        <v>0</v>
      </c>
    </row>
    <row r="2264" spans="1:23" x14ac:dyDescent="0.2">
      <c r="A2264" s="10" t="s">
        <v>516</v>
      </c>
      <c r="B2264" s="10" t="s">
        <v>196</v>
      </c>
      <c r="C2264" s="10" t="s">
        <v>470</v>
      </c>
      <c r="D2264" s="10" t="s">
        <v>504</v>
      </c>
      <c r="E2264" s="10" t="s">
        <v>466</v>
      </c>
      <c r="F2264" s="10" t="s">
        <v>506</v>
      </c>
      <c r="G2264" s="11">
        <v>11.6722354888916</v>
      </c>
      <c r="H2264" s="11">
        <v>11.768685340881349</v>
      </c>
      <c r="I2264" s="11">
        <v>11.85510730743408</v>
      </c>
      <c r="J2264" s="11">
        <v>11.95999813079834</v>
      </c>
      <c r="K2264" s="11">
        <v>11.96896171569824</v>
      </c>
      <c r="L2264" s="11">
        <v>11.96037483215332</v>
      </c>
      <c r="M2264" s="11">
        <v>12.003743171691889</v>
      </c>
      <c r="N2264" s="11">
        <v>12.044412612915041</v>
      </c>
      <c r="O2264" s="11">
        <v>12.073789596557621</v>
      </c>
      <c r="P2264" s="11">
        <v>12.00584125518799</v>
      </c>
      <c r="Q2264" s="11">
        <v>11.97064685821533</v>
      </c>
      <c r="R2264" s="11">
        <v>11.923032760620121</v>
      </c>
      <c r="S2264" s="11">
        <v>10.788271903991699</v>
      </c>
      <c r="T2264" s="11">
        <v>9.3087739944458008</v>
      </c>
      <c r="U2264" s="11">
        <v>2.198279857635498</v>
      </c>
      <c r="V2264" s="11">
        <v>0</v>
      </c>
      <c r="W2264" s="11">
        <v>0</v>
      </c>
    </row>
    <row r="2265" spans="1:23" x14ac:dyDescent="0.2">
      <c r="A2265" s="10" t="s">
        <v>516</v>
      </c>
      <c r="B2265" s="10" t="s">
        <v>196</v>
      </c>
      <c r="C2265" s="10" t="s">
        <v>470</v>
      </c>
      <c r="D2265" s="10" t="s">
        <v>504</v>
      </c>
      <c r="E2265" s="10" t="s">
        <v>467</v>
      </c>
      <c r="F2265" s="10" t="s">
        <v>506</v>
      </c>
      <c r="G2265" s="11">
        <v>11.6722354888916</v>
      </c>
      <c r="H2265" s="11">
        <v>11.604518890380859</v>
      </c>
      <c r="I2265" s="11">
        <v>11.55340480804443</v>
      </c>
      <c r="J2265" s="11">
        <v>11.49160575866699</v>
      </c>
      <c r="K2265" s="11">
        <v>11.44218063354492</v>
      </c>
      <c r="L2265" s="11">
        <v>11.346433639526371</v>
      </c>
      <c r="M2265" s="11">
        <v>11.275691986083981</v>
      </c>
      <c r="N2265" s="11">
        <v>11.05073928833008</v>
      </c>
      <c r="O2265" s="11">
        <v>9.1866016387939453</v>
      </c>
      <c r="P2265" s="11">
        <v>5.8163104057312012</v>
      </c>
      <c r="Q2265" s="11">
        <v>4.6718044281005859</v>
      </c>
      <c r="R2265" s="11">
        <v>3.3351624011993408</v>
      </c>
      <c r="S2265" s="11">
        <v>2.1598086357116699</v>
      </c>
      <c r="T2265" s="11">
        <v>1.020112872123718</v>
      </c>
      <c r="U2265" s="11">
        <v>0</v>
      </c>
      <c r="V2265" s="11">
        <v>0</v>
      </c>
      <c r="W2265" s="11">
        <v>0</v>
      </c>
    </row>
    <row r="2266" spans="1:23" x14ac:dyDescent="0.2">
      <c r="A2266" s="10" t="s">
        <v>516</v>
      </c>
      <c r="B2266" s="10" t="s">
        <v>196</v>
      </c>
      <c r="C2266" s="10" t="s">
        <v>470</v>
      </c>
      <c r="D2266" s="10" t="s">
        <v>504</v>
      </c>
      <c r="E2266" s="10" t="s">
        <v>468</v>
      </c>
      <c r="F2266" s="10" t="s">
        <v>506</v>
      </c>
      <c r="G2266" s="11">
        <v>11.6722354888916</v>
      </c>
      <c r="H2266" s="11">
        <v>11.69983577728271</v>
      </c>
      <c r="I2266" s="11">
        <v>11.72469329833984</v>
      </c>
      <c r="J2266" s="11">
        <v>11.757426261901861</v>
      </c>
      <c r="K2266" s="11">
        <v>11.71606922149658</v>
      </c>
      <c r="L2266" s="11">
        <v>11.66903591156006</v>
      </c>
      <c r="M2266" s="11">
        <v>11.654166221618651</v>
      </c>
      <c r="N2266" s="11">
        <v>11.634444236755369</v>
      </c>
      <c r="O2266" s="11">
        <v>11.56343364715576</v>
      </c>
      <c r="P2266" s="11">
        <v>9.7653160095214844</v>
      </c>
      <c r="Q2266" s="11">
        <v>7.6706118583679199</v>
      </c>
      <c r="R2266" s="11">
        <v>6.2396607398986816</v>
      </c>
      <c r="S2266" s="11">
        <v>5.1050024032592773</v>
      </c>
      <c r="T2266" s="11">
        <v>4.2712087631225586</v>
      </c>
      <c r="U2266" s="11">
        <v>0</v>
      </c>
      <c r="V2266" s="11">
        <v>0</v>
      </c>
      <c r="W2266" s="11">
        <v>0</v>
      </c>
    </row>
    <row r="2267" spans="1:23" x14ac:dyDescent="0.2">
      <c r="A2267" s="10" t="s">
        <v>516</v>
      </c>
      <c r="B2267" s="10" t="s">
        <v>197</v>
      </c>
      <c r="C2267" s="10" t="s">
        <v>470</v>
      </c>
      <c r="D2267" s="10" t="s">
        <v>504</v>
      </c>
      <c r="E2267" s="10" t="s">
        <v>464</v>
      </c>
      <c r="F2267" s="10" t="s">
        <v>506</v>
      </c>
      <c r="G2267" s="11">
        <v>0</v>
      </c>
      <c r="H2267" s="11">
        <v>0</v>
      </c>
      <c r="I2267" s="11">
        <v>0</v>
      </c>
      <c r="J2267" s="11">
        <v>0</v>
      </c>
      <c r="K2267" s="11">
        <v>0</v>
      </c>
      <c r="L2267" s="11">
        <v>0</v>
      </c>
      <c r="M2267" s="11">
        <v>0</v>
      </c>
      <c r="N2267" s="11">
        <v>0</v>
      </c>
      <c r="O2267" s="11">
        <v>0</v>
      </c>
      <c r="P2267" s="11">
        <v>0</v>
      </c>
      <c r="Q2267" s="11">
        <v>0</v>
      </c>
      <c r="R2267" s="11">
        <v>0</v>
      </c>
      <c r="S2267" s="11">
        <v>0</v>
      </c>
      <c r="T2267" s="11">
        <v>0</v>
      </c>
      <c r="U2267" s="11">
        <v>0</v>
      </c>
      <c r="V2267" s="11">
        <v>0</v>
      </c>
      <c r="W2267" s="11">
        <v>0</v>
      </c>
    </row>
    <row r="2268" spans="1:23" x14ac:dyDescent="0.2">
      <c r="A2268" s="10" t="s">
        <v>516</v>
      </c>
      <c r="B2268" s="10" t="s">
        <v>197</v>
      </c>
      <c r="C2268" s="10" t="s">
        <v>470</v>
      </c>
      <c r="D2268" s="10" t="s">
        <v>504</v>
      </c>
      <c r="E2268" s="10" t="s">
        <v>465</v>
      </c>
      <c r="F2268" s="10" t="s">
        <v>506</v>
      </c>
      <c r="G2268" s="11">
        <v>0</v>
      </c>
      <c r="H2268" s="11">
        <v>0</v>
      </c>
      <c r="I2268" s="11">
        <v>0</v>
      </c>
      <c r="J2268" s="11">
        <v>0</v>
      </c>
      <c r="K2268" s="11">
        <v>0</v>
      </c>
      <c r="L2268" s="11">
        <v>0</v>
      </c>
      <c r="M2268" s="11">
        <v>0</v>
      </c>
      <c r="N2268" s="11">
        <v>0</v>
      </c>
      <c r="O2268" s="11">
        <v>0</v>
      </c>
      <c r="P2268" s="11">
        <v>0</v>
      </c>
      <c r="Q2268" s="11">
        <v>0</v>
      </c>
      <c r="R2268" s="11">
        <v>0</v>
      </c>
      <c r="S2268" s="11">
        <v>0</v>
      </c>
      <c r="T2268" s="11">
        <v>0</v>
      </c>
      <c r="U2268" s="11">
        <v>0</v>
      </c>
      <c r="V2268" s="11">
        <v>0</v>
      </c>
      <c r="W2268" s="11">
        <v>0</v>
      </c>
    </row>
    <row r="2269" spans="1:23" x14ac:dyDescent="0.2">
      <c r="A2269" s="10" t="s">
        <v>516</v>
      </c>
      <c r="B2269" s="10" t="s">
        <v>197</v>
      </c>
      <c r="C2269" s="10" t="s">
        <v>470</v>
      </c>
      <c r="D2269" s="10" t="s">
        <v>504</v>
      </c>
      <c r="E2269" s="10" t="s">
        <v>466</v>
      </c>
      <c r="F2269" s="10" t="s">
        <v>506</v>
      </c>
      <c r="G2269" s="11">
        <v>0</v>
      </c>
      <c r="H2269" s="11">
        <v>0</v>
      </c>
      <c r="I2269" s="11">
        <v>0</v>
      </c>
      <c r="J2269" s="11">
        <v>0</v>
      </c>
      <c r="K2269" s="11">
        <v>0</v>
      </c>
      <c r="L2269" s="11">
        <v>0</v>
      </c>
      <c r="M2269" s="11">
        <v>0</v>
      </c>
      <c r="N2269" s="11">
        <v>0</v>
      </c>
      <c r="O2269" s="11">
        <v>0</v>
      </c>
      <c r="P2269" s="11">
        <v>0</v>
      </c>
      <c r="Q2269" s="11">
        <v>0</v>
      </c>
      <c r="R2269" s="11">
        <v>0</v>
      </c>
      <c r="S2269" s="11">
        <v>0</v>
      </c>
      <c r="T2269" s="11">
        <v>0</v>
      </c>
      <c r="U2269" s="11">
        <v>0</v>
      </c>
      <c r="V2269" s="11">
        <v>0</v>
      </c>
      <c r="W2269" s="11">
        <v>0</v>
      </c>
    </row>
    <row r="2270" spans="1:23" x14ac:dyDescent="0.2">
      <c r="A2270" s="10" t="s">
        <v>516</v>
      </c>
      <c r="B2270" s="10" t="s">
        <v>197</v>
      </c>
      <c r="C2270" s="10" t="s">
        <v>470</v>
      </c>
      <c r="D2270" s="10" t="s">
        <v>504</v>
      </c>
      <c r="E2270" s="10" t="s">
        <v>467</v>
      </c>
      <c r="F2270" s="10" t="s">
        <v>506</v>
      </c>
      <c r="G2270" s="11">
        <v>0</v>
      </c>
      <c r="H2270" s="11">
        <v>0</v>
      </c>
      <c r="I2270" s="11">
        <v>0</v>
      </c>
      <c r="J2270" s="11">
        <v>0</v>
      </c>
      <c r="K2270" s="11">
        <v>0</v>
      </c>
      <c r="L2270" s="11">
        <v>0</v>
      </c>
      <c r="M2270" s="11">
        <v>0</v>
      </c>
      <c r="N2270" s="11">
        <v>0</v>
      </c>
      <c r="O2270" s="11">
        <v>0</v>
      </c>
      <c r="P2270" s="11">
        <v>0</v>
      </c>
      <c r="Q2270" s="11">
        <v>0</v>
      </c>
      <c r="R2270" s="11">
        <v>0</v>
      </c>
      <c r="S2270" s="11">
        <v>0</v>
      </c>
      <c r="T2270" s="11">
        <v>0</v>
      </c>
      <c r="U2270" s="11">
        <v>0</v>
      </c>
      <c r="V2270" s="11">
        <v>0</v>
      </c>
      <c r="W2270" s="11">
        <v>0</v>
      </c>
    </row>
    <row r="2271" spans="1:23" x14ac:dyDescent="0.2">
      <c r="A2271" s="10" t="s">
        <v>516</v>
      </c>
      <c r="B2271" s="10" t="s">
        <v>197</v>
      </c>
      <c r="C2271" s="10" t="s">
        <v>470</v>
      </c>
      <c r="D2271" s="10" t="s">
        <v>504</v>
      </c>
      <c r="E2271" s="10" t="s">
        <v>468</v>
      </c>
      <c r="F2271" s="10" t="s">
        <v>506</v>
      </c>
      <c r="G2271" s="11">
        <v>0</v>
      </c>
      <c r="H2271" s="11">
        <v>0</v>
      </c>
      <c r="I2271" s="11">
        <v>0</v>
      </c>
      <c r="J2271" s="11">
        <v>0</v>
      </c>
      <c r="K2271" s="11">
        <v>0</v>
      </c>
      <c r="L2271" s="11">
        <v>0</v>
      </c>
      <c r="M2271" s="11">
        <v>0</v>
      </c>
      <c r="N2271" s="11">
        <v>0</v>
      </c>
      <c r="O2271" s="11">
        <v>0</v>
      </c>
      <c r="P2271" s="11">
        <v>0</v>
      </c>
      <c r="Q2271" s="11">
        <v>0</v>
      </c>
      <c r="R2271" s="11">
        <v>0</v>
      </c>
      <c r="S2271" s="11">
        <v>0</v>
      </c>
      <c r="T2271" s="11">
        <v>0</v>
      </c>
      <c r="U2271" s="11">
        <v>0</v>
      </c>
      <c r="V2271" s="11">
        <v>0</v>
      </c>
      <c r="W2271" s="11">
        <v>0</v>
      </c>
    </row>
    <row r="2272" spans="1:23" x14ac:dyDescent="0.2">
      <c r="A2272" s="10" t="s">
        <v>516</v>
      </c>
      <c r="B2272" s="10" t="s">
        <v>198</v>
      </c>
      <c r="C2272" s="10" t="s">
        <v>470</v>
      </c>
      <c r="D2272" s="10" t="s">
        <v>504</v>
      </c>
      <c r="E2272" s="10" t="s">
        <v>464</v>
      </c>
      <c r="F2272" s="10" t="s">
        <v>506</v>
      </c>
      <c r="G2272" s="11">
        <v>11.908450126647949</v>
      </c>
      <c r="H2272" s="11">
        <v>11.859127998352051</v>
      </c>
      <c r="I2272" s="11">
        <v>10.98038291931152</v>
      </c>
      <c r="J2272" s="11">
        <v>9.3549070358276367</v>
      </c>
      <c r="K2272" s="11">
        <v>8.395538330078125</v>
      </c>
      <c r="L2272" s="11">
        <v>7.6049423217773438</v>
      </c>
      <c r="M2272" s="11">
        <v>6.4189739227294922</v>
      </c>
      <c r="N2272" s="11">
        <v>5.3655490875244141</v>
      </c>
      <c r="O2272" s="11">
        <v>4.2831897735595703</v>
      </c>
      <c r="P2272" s="11">
        <v>2.765893936157227</v>
      </c>
      <c r="Q2272" s="11">
        <v>1.9088592529296879</v>
      </c>
      <c r="R2272" s="11">
        <v>1.2841663360595701</v>
      </c>
      <c r="S2272" s="11">
        <v>0.66614913940429688</v>
      </c>
      <c r="T2272" s="11">
        <v>0.14836692810058591</v>
      </c>
      <c r="U2272" s="11">
        <v>0</v>
      </c>
      <c r="V2272" s="11">
        <v>0</v>
      </c>
      <c r="W2272" s="11">
        <v>0</v>
      </c>
    </row>
    <row r="2273" spans="1:23" x14ac:dyDescent="0.2">
      <c r="A2273" s="10" t="s">
        <v>516</v>
      </c>
      <c r="B2273" s="10" t="s">
        <v>198</v>
      </c>
      <c r="C2273" s="10" t="s">
        <v>470</v>
      </c>
      <c r="D2273" s="10" t="s">
        <v>504</v>
      </c>
      <c r="E2273" s="10" t="s">
        <v>465</v>
      </c>
      <c r="F2273" s="10" t="s">
        <v>506</v>
      </c>
      <c r="G2273" s="11">
        <v>11.908450126647949</v>
      </c>
      <c r="H2273" s="11">
        <v>11.83748817443848</v>
      </c>
      <c r="I2273" s="11">
        <v>10.93708324432373</v>
      </c>
      <c r="J2273" s="11">
        <v>9.4543228149414063</v>
      </c>
      <c r="K2273" s="11">
        <v>8.3179473876953125</v>
      </c>
      <c r="L2273" s="11">
        <v>7.4619083404541016</v>
      </c>
      <c r="M2273" s="11">
        <v>6.1217727661132813</v>
      </c>
      <c r="N2273" s="11">
        <v>4.8524570465087891</v>
      </c>
      <c r="O2273" s="11">
        <v>3.4027214050292969</v>
      </c>
      <c r="P2273" s="11">
        <v>1.392663955688477</v>
      </c>
      <c r="Q2273" s="11">
        <v>9.2290878295898438E-2</v>
      </c>
      <c r="R2273" s="11">
        <v>0</v>
      </c>
      <c r="S2273" s="11">
        <v>0</v>
      </c>
      <c r="T2273" s="11">
        <v>0</v>
      </c>
      <c r="U2273" s="11">
        <v>0</v>
      </c>
      <c r="V2273" s="11">
        <v>0</v>
      </c>
      <c r="W2273" s="11">
        <v>0</v>
      </c>
    </row>
    <row r="2274" spans="1:23" x14ac:dyDescent="0.2">
      <c r="A2274" s="10" t="s">
        <v>516</v>
      </c>
      <c r="B2274" s="10" t="s">
        <v>198</v>
      </c>
      <c r="C2274" s="10" t="s">
        <v>470</v>
      </c>
      <c r="D2274" s="10" t="s">
        <v>504</v>
      </c>
      <c r="E2274" s="10" t="s">
        <v>466</v>
      </c>
      <c r="F2274" s="10" t="s">
        <v>506</v>
      </c>
      <c r="G2274" s="11">
        <v>11.908450126647949</v>
      </c>
      <c r="H2274" s="11">
        <v>11.96238803863525</v>
      </c>
      <c r="I2274" s="11">
        <v>11.465531349182131</v>
      </c>
      <c r="J2274" s="11">
        <v>10.2079610824585</v>
      </c>
      <c r="K2274" s="11">
        <v>9.5407161712646484</v>
      </c>
      <c r="L2274" s="11">
        <v>8.9402217864990234</v>
      </c>
      <c r="M2274" s="11">
        <v>8.3413791656494141</v>
      </c>
      <c r="N2274" s="11">
        <v>7.8062763214111328</v>
      </c>
      <c r="O2274" s="11">
        <v>7.1945171356201172</v>
      </c>
      <c r="P2274" s="11">
        <v>6.4179286956787109</v>
      </c>
      <c r="Q2274" s="11">
        <v>5.7171173095703116</v>
      </c>
      <c r="R2274" s="11">
        <v>4.9719562530517578</v>
      </c>
      <c r="S2274" s="11">
        <v>4.3743743896484384</v>
      </c>
      <c r="T2274" s="11">
        <v>3.8781833648681641</v>
      </c>
      <c r="U2274" s="11">
        <v>0.66436767578125</v>
      </c>
      <c r="V2274" s="11">
        <v>0</v>
      </c>
      <c r="W2274" s="11">
        <v>0</v>
      </c>
    </row>
    <row r="2275" spans="1:23" x14ac:dyDescent="0.2">
      <c r="A2275" s="10" t="s">
        <v>516</v>
      </c>
      <c r="B2275" s="10" t="s">
        <v>198</v>
      </c>
      <c r="C2275" s="10" t="s">
        <v>470</v>
      </c>
      <c r="D2275" s="10" t="s">
        <v>504</v>
      </c>
      <c r="E2275" s="10" t="s">
        <v>467</v>
      </c>
      <c r="F2275" s="10" t="s">
        <v>506</v>
      </c>
      <c r="G2275" s="11">
        <v>11.908450126647949</v>
      </c>
      <c r="H2275" s="11">
        <v>11.741848945617679</v>
      </c>
      <c r="I2275" s="11">
        <v>10.84059906005859</v>
      </c>
      <c r="J2275" s="11">
        <v>8.9765071868896484</v>
      </c>
      <c r="K2275" s="11">
        <v>7.7487373352050781</v>
      </c>
      <c r="L2275" s="11">
        <v>5.8854351043701172</v>
      </c>
      <c r="M2275" s="11">
        <v>4.4966583251953116</v>
      </c>
      <c r="N2275" s="11">
        <v>3.1383342742919922</v>
      </c>
      <c r="O2275" s="11">
        <v>1.8817844390869141</v>
      </c>
      <c r="P2275" s="11">
        <v>0.1921577453613281</v>
      </c>
      <c r="Q2275" s="11">
        <v>0</v>
      </c>
      <c r="R2275" s="11">
        <v>0</v>
      </c>
      <c r="S2275" s="11">
        <v>0</v>
      </c>
      <c r="T2275" s="11">
        <v>0</v>
      </c>
      <c r="U2275" s="11">
        <v>0</v>
      </c>
      <c r="V2275" s="11">
        <v>0</v>
      </c>
      <c r="W2275" s="11">
        <v>0</v>
      </c>
    </row>
    <row r="2276" spans="1:23" x14ac:dyDescent="0.2">
      <c r="A2276" s="10" t="s">
        <v>516</v>
      </c>
      <c r="B2276" s="10" t="s">
        <v>198</v>
      </c>
      <c r="C2276" s="10" t="s">
        <v>470</v>
      </c>
      <c r="D2276" s="10" t="s">
        <v>504</v>
      </c>
      <c r="E2276" s="10" t="s">
        <v>468</v>
      </c>
      <c r="F2276" s="10" t="s">
        <v>506</v>
      </c>
      <c r="G2276" s="11">
        <v>11.908450126647949</v>
      </c>
      <c r="H2276" s="11">
        <v>11.951595306396481</v>
      </c>
      <c r="I2276" s="11">
        <v>11.188613891601561</v>
      </c>
      <c r="J2276" s="11">
        <v>9.770869255065918</v>
      </c>
      <c r="K2276" s="11">
        <v>8.9023160934448242</v>
      </c>
      <c r="L2276" s="11">
        <v>8.3019065856933594</v>
      </c>
      <c r="M2276" s="11">
        <v>7.6249904632568359</v>
      </c>
      <c r="N2276" s="11">
        <v>6.8998184204101563</v>
      </c>
      <c r="O2276" s="11">
        <v>6.0630550384521484</v>
      </c>
      <c r="P2276" s="11">
        <v>5.1569499969482422</v>
      </c>
      <c r="Q2276" s="11">
        <v>4.0610599517822266</v>
      </c>
      <c r="R2276" s="11">
        <v>3.0320529937744141</v>
      </c>
      <c r="S2276" s="11">
        <v>2.4395008087158199</v>
      </c>
      <c r="T2276" s="11">
        <v>1.999267578125</v>
      </c>
      <c r="U2276" s="11">
        <v>0</v>
      </c>
      <c r="V2276" s="11">
        <v>0</v>
      </c>
      <c r="W2276" s="11">
        <v>0</v>
      </c>
    </row>
    <row r="2277" spans="1:23" x14ac:dyDescent="0.2">
      <c r="A2277" s="10" t="s">
        <v>516</v>
      </c>
      <c r="B2277" s="10" t="s">
        <v>199</v>
      </c>
      <c r="C2277" s="10" t="s">
        <v>470</v>
      </c>
      <c r="D2277" s="10" t="s">
        <v>504</v>
      </c>
      <c r="E2277" s="10" t="s">
        <v>464</v>
      </c>
      <c r="F2277" s="10" t="s">
        <v>506</v>
      </c>
      <c r="G2277" s="11">
        <v>0</v>
      </c>
      <c r="H2277" s="11">
        <v>0</v>
      </c>
      <c r="I2277" s="11">
        <v>0</v>
      </c>
      <c r="J2277" s="11">
        <v>0</v>
      </c>
      <c r="K2277" s="11">
        <v>0</v>
      </c>
      <c r="L2277" s="11">
        <v>0</v>
      </c>
      <c r="M2277" s="11">
        <v>0</v>
      </c>
      <c r="N2277" s="11">
        <v>0</v>
      </c>
      <c r="O2277" s="11">
        <v>0</v>
      </c>
      <c r="P2277" s="11">
        <v>0</v>
      </c>
      <c r="Q2277" s="11">
        <v>0</v>
      </c>
      <c r="R2277" s="11">
        <v>0</v>
      </c>
      <c r="S2277" s="11">
        <v>0</v>
      </c>
      <c r="T2277" s="11">
        <v>0</v>
      </c>
      <c r="U2277" s="11">
        <v>0</v>
      </c>
      <c r="V2277" s="11">
        <v>0</v>
      </c>
      <c r="W2277" s="11">
        <v>0</v>
      </c>
    </row>
    <row r="2278" spans="1:23" x14ac:dyDescent="0.2">
      <c r="A2278" s="10" t="s">
        <v>516</v>
      </c>
      <c r="B2278" s="10" t="s">
        <v>199</v>
      </c>
      <c r="C2278" s="10" t="s">
        <v>470</v>
      </c>
      <c r="D2278" s="10" t="s">
        <v>504</v>
      </c>
      <c r="E2278" s="10" t="s">
        <v>465</v>
      </c>
      <c r="F2278" s="10" t="s">
        <v>506</v>
      </c>
      <c r="G2278" s="11">
        <v>0</v>
      </c>
      <c r="H2278" s="11">
        <v>0</v>
      </c>
      <c r="I2278" s="11">
        <v>0</v>
      </c>
      <c r="J2278" s="11">
        <v>0</v>
      </c>
      <c r="K2278" s="11">
        <v>0</v>
      </c>
      <c r="L2278" s="11">
        <v>0</v>
      </c>
      <c r="M2278" s="11">
        <v>0</v>
      </c>
      <c r="N2278" s="11">
        <v>0</v>
      </c>
      <c r="O2278" s="11">
        <v>0</v>
      </c>
      <c r="P2278" s="11">
        <v>0</v>
      </c>
      <c r="Q2278" s="11">
        <v>0</v>
      </c>
      <c r="R2278" s="11">
        <v>0</v>
      </c>
      <c r="S2278" s="11">
        <v>0</v>
      </c>
      <c r="T2278" s="11">
        <v>0</v>
      </c>
      <c r="U2278" s="11">
        <v>0</v>
      </c>
      <c r="V2278" s="11">
        <v>0</v>
      </c>
      <c r="W2278" s="11">
        <v>0</v>
      </c>
    </row>
    <row r="2279" spans="1:23" x14ac:dyDescent="0.2">
      <c r="A2279" s="10" t="s">
        <v>516</v>
      </c>
      <c r="B2279" s="10" t="s">
        <v>199</v>
      </c>
      <c r="C2279" s="10" t="s">
        <v>470</v>
      </c>
      <c r="D2279" s="10" t="s">
        <v>504</v>
      </c>
      <c r="E2279" s="10" t="s">
        <v>466</v>
      </c>
      <c r="F2279" s="10" t="s">
        <v>506</v>
      </c>
      <c r="G2279" s="11">
        <v>0</v>
      </c>
      <c r="H2279" s="11">
        <v>0</v>
      </c>
      <c r="I2279" s="11">
        <v>0</v>
      </c>
      <c r="J2279" s="11">
        <v>0</v>
      </c>
      <c r="K2279" s="11">
        <v>0</v>
      </c>
      <c r="L2279" s="11">
        <v>0</v>
      </c>
      <c r="M2279" s="11">
        <v>0</v>
      </c>
      <c r="N2279" s="11">
        <v>0</v>
      </c>
      <c r="O2279" s="11">
        <v>0</v>
      </c>
      <c r="P2279" s="11">
        <v>0</v>
      </c>
      <c r="Q2279" s="11">
        <v>0</v>
      </c>
      <c r="R2279" s="11">
        <v>0</v>
      </c>
      <c r="S2279" s="11">
        <v>0</v>
      </c>
      <c r="T2279" s="11">
        <v>0</v>
      </c>
      <c r="U2279" s="11">
        <v>0</v>
      </c>
      <c r="V2279" s="11">
        <v>0</v>
      </c>
      <c r="W2279" s="11">
        <v>0</v>
      </c>
    </row>
    <row r="2280" spans="1:23" x14ac:dyDescent="0.2">
      <c r="A2280" s="10" t="s">
        <v>516</v>
      </c>
      <c r="B2280" s="10" t="s">
        <v>199</v>
      </c>
      <c r="C2280" s="10" t="s">
        <v>470</v>
      </c>
      <c r="D2280" s="10" t="s">
        <v>504</v>
      </c>
      <c r="E2280" s="10" t="s">
        <v>467</v>
      </c>
      <c r="F2280" s="10" t="s">
        <v>506</v>
      </c>
      <c r="G2280" s="11">
        <v>0</v>
      </c>
      <c r="H2280" s="11">
        <v>0</v>
      </c>
      <c r="I2280" s="11">
        <v>0</v>
      </c>
      <c r="J2280" s="11">
        <v>0</v>
      </c>
      <c r="K2280" s="11">
        <v>0</v>
      </c>
      <c r="L2280" s="11">
        <v>0</v>
      </c>
      <c r="M2280" s="11">
        <v>0</v>
      </c>
      <c r="N2280" s="11">
        <v>0</v>
      </c>
      <c r="O2280" s="11">
        <v>0</v>
      </c>
      <c r="P2280" s="11">
        <v>0</v>
      </c>
      <c r="Q2280" s="11">
        <v>0</v>
      </c>
      <c r="R2280" s="11">
        <v>0</v>
      </c>
      <c r="S2280" s="11">
        <v>0</v>
      </c>
      <c r="T2280" s="11">
        <v>0</v>
      </c>
      <c r="U2280" s="11">
        <v>0</v>
      </c>
      <c r="V2280" s="11">
        <v>0</v>
      </c>
      <c r="W2280" s="11">
        <v>0</v>
      </c>
    </row>
    <row r="2281" spans="1:23" x14ac:dyDescent="0.2">
      <c r="A2281" s="10" t="s">
        <v>516</v>
      </c>
      <c r="B2281" s="10" t="s">
        <v>199</v>
      </c>
      <c r="C2281" s="10" t="s">
        <v>470</v>
      </c>
      <c r="D2281" s="10" t="s">
        <v>504</v>
      </c>
      <c r="E2281" s="10" t="s">
        <v>468</v>
      </c>
      <c r="F2281" s="10" t="s">
        <v>506</v>
      </c>
      <c r="G2281" s="11">
        <v>0</v>
      </c>
      <c r="H2281" s="11">
        <v>0</v>
      </c>
      <c r="I2281" s="11">
        <v>0</v>
      </c>
      <c r="J2281" s="11">
        <v>0</v>
      </c>
      <c r="K2281" s="11">
        <v>0</v>
      </c>
      <c r="L2281" s="11">
        <v>0</v>
      </c>
      <c r="M2281" s="11">
        <v>0</v>
      </c>
      <c r="N2281" s="11">
        <v>0</v>
      </c>
      <c r="O2281" s="11">
        <v>0</v>
      </c>
      <c r="P2281" s="11">
        <v>0</v>
      </c>
      <c r="Q2281" s="11">
        <v>0</v>
      </c>
      <c r="R2281" s="11">
        <v>0</v>
      </c>
      <c r="S2281" s="11">
        <v>0</v>
      </c>
      <c r="T2281" s="11">
        <v>0</v>
      </c>
      <c r="U2281" s="11">
        <v>0</v>
      </c>
      <c r="V2281" s="11">
        <v>0</v>
      </c>
      <c r="W2281" s="11">
        <v>0</v>
      </c>
    </row>
    <row r="2282" spans="1:23" x14ac:dyDescent="0.2">
      <c r="A2282" s="10" t="s">
        <v>516</v>
      </c>
      <c r="B2282" s="10" t="s">
        <v>206</v>
      </c>
      <c r="C2282" s="10" t="s">
        <v>469</v>
      </c>
      <c r="D2282" s="10" t="s">
        <v>503</v>
      </c>
      <c r="E2282" s="10" t="s">
        <v>464</v>
      </c>
      <c r="F2282" s="10" t="s">
        <v>506</v>
      </c>
      <c r="G2282" s="11">
        <v>0</v>
      </c>
      <c r="H2282" s="11">
        <v>0</v>
      </c>
      <c r="I2282" s="11">
        <v>0</v>
      </c>
      <c r="J2282" s="11">
        <v>0</v>
      </c>
      <c r="K2282" s="11">
        <v>0</v>
      </c>
      <c r="L2282" s="11">
        <v>0</v>
      </c>
      <c r="M2282" s="11">
        <v>0</v>
      </c>
      <c r="N2282" s="11">
        <v>0</v>
      </c>
      <c r="O2282" s="11">
        <v>0</v>
      </c>
      <c r="P2282" s="11">
        <v>0</v>
      </c>
      <c r="Q2282" s="11">
        <v>0</v>
      </c>
      <c r="R2282" s="11">
        <v>0</v>
      </c>
      <c r="S2282" s="11">
        <v>0</v>
      </c>
      <c r="T2282" s="11">
        <v>0</v>
      </c>
      <c r="U2282" s="11">
        <v>0</v>
      </c>
      <c r="V2282" s="11">
        <v>0</v>
      </c>
      <c r="W2282" s="11">
        <v>0</v>
      </c>
    </row>
    <row r="2283" spans="1:23" x14ac:dyDescent="0.2">
      <c r="A2283" s="10" t="s">
        <v>516</v>
      </c>
      <c r="B2283" s="10" t="s">
        <v>206</v>
      </c>
      <c r="C2283" s="10" t="s">
        <v>469</v>
      </c>
      <c r="D2283" s="10" t="s">
        <v>503</v>
      </c>
      <c r="E2283" s="10" t="s">
        <v>465</v>
      </c>
      <c r="F2283" s="10" t="s">
        <v>506</v>
      </c>
      <c r="G2283" s="11">
        <v>0</v>
      </c>
      <c r="H2283" s="11">
        <v>0</v>
      </c>
      <c r="I2283" s="11">
        <v>0</v>
      </c>
      <c r="J2283" s="11">
        <v>0</v>
      </c>
      <c r="K2283" s="11">
        <v>0</v>
      </c>
      <c r="L2283" s="11">
        <v>0</v>
      </c>
      <c r="M2283" s="11">
        <v>0</v>
      </c>
      <c r="N2283" s="11">
        <v>0</v>
      </c>
      <c r="O2283" s="11">
        <v>0</v>
      </c>
      <c r="P2283" s="11">
        <v>0</v>
      </c>
      <c r="Q2283" s="11">
        <v>0</v>
      </c>
      <c r="R2283" s="11">
        <v>0</v>
      </c>
      <c r="S2283" s="11">
        <v>0</v>
      </c>
      <c r="T2283" s="11">
        <v>0</v>
      </c>
      <c r="U2283" s="11">
        <v>0</v>
      </c>
      <c r="V2283" s="11">
        <v>0</v>
      </c>
      <c r="W2283" s="11">
        <v>0</v>
      </c>
    </row>
    <row r="2284" spans="1:23" x14ac:dyDescent="0.2">
      <c r="A2284" s="10" t="s">
        <v>516</v>
      </c>
      <c r="B2284" s="10" t="s">
        <v>206</v>
      </c>
      <c r="C2284" s="10" t="s">
        <v>469</v>
      </c>
      <c r="D2284" s="10" t="s">
        <v>503</v>
      </c>
      <c r="E2284" s="10" t="s">
        <v>466</v>
      </c>
      <c r="F2284" s="10" t="s">
        <v>506</v>
      </c>
      <c r="G2284" s="11">
        <v>0</v>
      </c>
      <c r="H2284" s="11">
        <v>0</v>
      </c>
      <c r="I2284" s="11">
        <v>0</v>
      </c>
      <c r="J2284" s="11">
        <v>0</v>
      </c>
      <c r="K2284" s="11">
        <v>0</v>
      </c>
      <c r="L2284" s="11">
        <v>0</v>
      </c>
      <c r="M2284" s="11">
        <v>0</v>
      </c>
      <c r="N2284" s="11">
        <v>0</v>
      </c>
      <c r="O2284" s="11">
        <v>0</v>
      </c>
      <c r="P2284" s="11">
        <v>0</v>
      </c>
      <c r="Q2284" s="11">
        <v>0</v>
      </c>
      <c r="R2284" s="11">
        <v>0</v>
      </c>
      <c r="S2284" s="11">
        <v>0</v>
      </c>
      <c r="T2284" s="11">
        <v>0</v>
      </c>
      <c r="U2284" s="11">
        <v>0</v>
      </c>
      <c r="V2284" s="11">
        <v>0</v>
      </c>
      <c r="W2284" s="11">
        <v>0</v>
      </c>
    </row>
    <row r="2285" spans="1:23" x14ac:dyDescent="0.2">
      <c r="A2285" s="10" t="s">
        <v>516</v>
      </c>
      <c r="B2285" s="10" t="s">
        <v>206</v>
      </c>
      <c r="C2285" s="10" t="s">
        <v>469</v>
      </c>
      <c r="D2285" s="10" t="s">
        <v>503</v>
      </c>
      <c r="E2285" s="10" t="s">
        <v>467</v>
      </c>
      <c r="F2285" s="10" t="s">
        <v>506</v>
      </c>
      <c r="G2285" s="11">
        <v>0</v>
      </c>
      <c r="H2285" s="11">
        <v>0</v>
      </c>
      <c r="I2285" s="11">
        <v>0</v>
      </c>
      <c r="J2285" s="11">
        <v>0</v>
      </c>
      <c r="K2285" s="11">
        <v>0</v>
      </c>
      <c r="L2285" s="11">
        <v>0</v>
      </c>
      <c r="M2285" s="11">
        <v>0</v>
      </c>
      <c r="N2285" s="11">
        <v>0</v>
      </c>
      <c r="O2285" s="11">
        <v>0</v>
      </c>
      <c r="P2285" s="11">
        <v>0</v>
      </c>
      <c r="Q2285" s="11">
        <v>0</v>
      </c>
      <c r="R2285" s="11">
        <v>0</v>
      </c>
      <c r="S2285" s="11">
        <v>0</v>
      </c>
      <c r="T2285" s="11">
        <v>0</v>
      </c>
      <c r="U2285" s="11">
        <v>0</v>
      </c>
      <c r="V2285" s="11">
        <v>0</v>
      </c>
      <c r="W2285" s="11">
        <v>0</v>
      </c>
    </row>
    <row r="2286" spans="1:23" x14ac:dyDescent="0.2">
      <c r="A2286" s="10" t="s">
        <v>516</v>
      </c>
      <c r="B2286" s="10" t="s">
        <v>206</v>
      </c>
      <c r="C2286" s="10" t="s">
        <v>469</v>
      </c>
      <c r="D2286" s="10" t="s">
        <v>503</v>
      </c>
      <c r="E2286" s="10" t="s">
        <v>468</v>
      </c>
      <c r="F2286" s="10" t="s">
        <v>506</v>
      </c>
      <c r="G2286" s="11">
        <v>0</v>
      </c>
      <c r="H2286" s="11">
        <v>0</v>
      </c>
      <c r="I2286" s="11">
        <v>0</v>
      </c>
      <c r="J2286" s="11">
        <v>0</v>
      </c>
      <c r="K2286" s="11">
        <v>0</v>
      </c>
      <c r="L2286" s="11">
        <v>0</v>
      </c>
      <c r="M2286" s="11">
        <v>0</v>
      </c>
      <c r="N2286" s="11">
        <v>0</v>
      </c>
      <c r="O2286" s="11">
        <v>0</v>
      </c>
      <c r="P2286" s="11">
        <v>0</v>
      </c>
      <c r="Q2286" s="11">
        <v>0</v>
      </c>
      <c r="R2286" s="11">
        <v>0</v>
      </c>
      <c r="S2286" s="11">
        <v>0</v>
      </c>
      <c r="T2286" s="11">
        <v>0</v>
      </c>
      <c r="U2286" s="11">
        <v>0</v>
      </c>
      <c r="V2286" s="11">
        <v>0</v>
      </c>
      <c r="W2286" s="11">
        <v>0</v>
      </c>
    </row>
    <row r="2287" spans="1:23" x14ac:dyDescent="0.2">
      <c r="A2287" s="10" t="s">
        <v>516</v>
      </c>
      <c r="B2287" s="10" t="s">
        <v>207</v>
      </c>
      <c r="C2287" s="10" t="s">
        <v>469</v>
      </c>
      <c r="D2287" s="10" t="s">
        <v>503</v>
      </c>
      <c r="E2287" s="10" t="s">
        <v>464</v>
      </c>
      <c r="F2287" s="10" t="s">
        <v>506</v>
      </c>
      <c r="G2287" s="11">
        <v>0</v>
      </c>
      <c r="H2287" s="11">
        <v>0</v>
      </c>
      <c r="I2287" s="11">
        <v>0</v>
      </c>
      <c r="J2287" s="11">
        <v>0</v>
      </c>
      <c r="K2287" s="11">
        <v>0</v>
      </c>
      <c r="L2287" s="11">
        <v>0</v>
      </c>
      <c r="M2287" s="11">
        <v>0</v>
      </c>
      <c r="N2287" s="11">
        <v>0</v>
      </c>
      <c r="O2287" s="11">
        <v>0</v>
      </c>
      <c r="P2287" s="11">
        <v>0</v>
      </c>
      <c r="Q2287" s="11">
        <v>0</v>
      </c>
      <c r="R2287" s="11">
        <v>0</v>
      </c>
      <c r="S2287" s="11">
        <v>0</v>
      </c>
      <c r="T2287" s="11">
        <v>0</v>
      </c>
      <c r="U2287" s="11">
        <v>0</v>
      </c>
      <c r="V2287" s="11">
        <v>0</v>
      </c>
      <c r="W2287" s="11">
        <v>0</v>
      </c>
    </row>
    <row r="2288" spans="1:23" x14ac:dyDescent="0.2">
      <c r="A2288" s="10" t="s">
        <v>516</v>
      </c>
      <c r="B2288" s="10" t="s">
        <v>207</v>
      </c>
      <c r="C2288" s="10" t="s">
        <v>469</v>
      </c>
      <c r="D2288" s="10" t="s">
        <v>503</v>
      </c>
      <c r="E2288" s="10" t="s">
        <v>465</v>
      </c>
      <c r="F2288" s="10" t="s">
        <v>506</v>
      </c>
      <c r="G2288" s="11">
        <v>0</v>
      </c>
      <c r="H2288" s="11">
        <v>0</v>
      </c>
      <c r="I2288" s="11">
        <v>0</v>
      </c>
      <c r="J2288" s="11">
        <v>0</v>
      </c>
      <c r="K2288" s="11">
        <v>0</v>
      </c>
      <c r="L2288" s="11">
        <v>0</v>
      </c>
      <c r="M2288" s="11">
        <v>0</v>
      </c>
      <c r="N2288" s="11">
        <v>0</v>
      </c>
      <c r="O2288" s="11">
        <v>0</v>
      </c>
      <c r="P2288" s="11">
        <v>0</v>
      </c>
      <c r="Q2288" s="11">
        <v>0</v>
      </c>
      <c r="R2288" s="11">
        <v>0</v>
      </c>
      <c r="S2288" s="11">
        <v>0</v>
      </c>
      <c r="T2288" s="11">
        <v>0</v>
      </c>
      <c r="U2288" s="11">
        <v>0</v>
      </c>
      <c r="V2288" s="11">
        <v>0</v>
      </c>
      <c r="W2288" s="11">
        <v>0</v>
      </c>
    </row>
    <row r="2289" spans="1:23" x14ac:dyDescent="0.2">
      <c r="A2289" s="10" t="s">
        <v>516</v>
      </c>
      <c r="B2289" s="10" t="s">
        <v>207</v>
      </c>
      <c r="C2289" s="10" t="s">
        <v>469</v>
      </c>
      <c r="D2289" s="10" t="s">
        <v>503</v>
      </c>
      <c r="E2289" s="10" t="s">
        <v>466</v>
      </c>
      <c r="F2289" s="10" t="s">
        <v>506</v>
      </c>
      <c r="G2289" s="11">
        <v>0</v>
      </c>
      <c r="H2289" s="11">
        <v>0</v>
      </c>
      <c r="I2289" s="11">
        <v>0</v>
      </c>
      <c r="J2289" s="11">
        <v>0</v>
      </c>
      <c r="K2289" s="11">
        <v>0</v>
      </c>
      <c r="L2289" s="11">
        <v>0</v>
      </c>
      <c r="M2289" s="11">
        <v>0</v>
      </c>
      <c r="N2289" s="11">
        <v>0</v>
      </c>
      <c r="O2289" s="11">
        <v>0</v>
      </c>
      <c r="P2289" s="11">
        <v>0</v>
      </c>
      <c r="Q2289" s="11">
        <v>0</v>
      </c>
      <c r="R2289" s="11">
        <v>0</v>
      </c>
      <c r="S2289" s="11">
        <v>0</v>
      </c>
      <c r="T2289" s="11">
        <v>0</v>
      </c>
      <c r="U2289" s="11">
        <v>0</v>
      </c>
      <c r="V2289" s="11">
        <v>0</v>
      </c>
      <c r="W2289" s="11">
        <v>0</v>
      </c>
    </row>
    <row r="2290" spans="1:23" x14ac:dyDescent="0.2">
      <c r="A2290" s="10" t="s">
        <v>516</v>
      </c>
      <c r="B2290" s="10" t="s">
        <v>207</v>
      </c>
      <c r="C2290" s="10" t="s">
        <v>469</v>
      </c>
      <c r="D2290" s="10" t="s">
        <v>503</v>
      </c>
      <c r="E2290" s="10" t="s">
        <v>467</v>
      </c>
      <c r="F2290" s="10" t="s">
        <v>506</v>
      </c>
      <c r="G2290" s="11">
        <v>0</v>
      </c>
      <c r="H2290" s="11">
        <v>0</v>
      </c>
      <c r="I2290" s="11">
        <v>0</v>
      </c>
      <c r="J2290" s="11">
        <v>0</v>
      </c>
      <c r="K2290" s="11">
        <v>0</v>
      </c>
      <c r="L2290" s="11">
        <v>0</v>
      </c>
      <c r="M2290" s="11">
        <v>0</v>
      </c>
      <c r="N2290" s="11">
        <v>0</v>
      </c>
      <c r="O2290" s="11">
        <v>0</v>
      </c>
      <c r="P2290" s="11">
        <v>0</v>
      </c>
      <c r="Q2290" s="11">
        <v>0</v>
      </c>
      <c r="R2290" s="11">
        <v>0</v>
      </c>
      <c r="S2290" s="11">
        <v>0</v>
      </c>
      <c r="T2290" s="11">
        <v>0</v>
      </c>
      <c r="U2290" s="11">
        <v>0</v>
      </c>
      <c r="V2290" s="11">
        <v>0</v>
      </c>
      <c r="W2290" s="11">
        <v>0</v>
      </c>
    </row>
    <row r="2291" spans="1:23" x14ac:dyDescent="0.2">
      <c r="A2291" s="10" t="s">
        <v>516</v>
      </c>
      <c r="B2291" s="10" t="s">
        <v>207</v>
      </c>
      <c r="C2291" s="10" t="s">
        <v>469</v>
      </c>
      <c r="D2291" s="10" t="s">
        <v>503</v>
      </c>
      <c r="E2291" s="10" t="s">
        <v>468</v>
      </c>
      <c r="F2291" s="10" t="s">
        <v>506</v>
      </c>
      <c r="G2291" s="11">
        <v>0</v>
      </c>
      <c r="H2291" s="11">
        <v>0</v>
      </c>
      <c r="I2291" s="11">
        <v>0</v>
      </c>
      <c r="J2291" s="11">
        <v>0</v>
      </c>
      <c r="K2291" s="11">
        <v>0</v>
      </c>
      <c r="L2291" s="11">
        <v>0</v>
      </c>
      <c r="M2291" s="11">
        <v>0</v>
      </c>
      <c r="N2291" s="11">
        <v>0</v>
      </c>
      <c r="O2291" s="11">
        <v>0</v>
      </c>
      <c r="P2291" s="11">
        <v>0</v>
      </c>
      <c r="Q2291" s="11">
        <v>0</v>
      </c>
      <c r="R2291" s="11">
        <v>0</v>
      </c>
      <c r="S2291" s="11">
        <v>0</v>
      </c>
      <c r="T2291" s="11">
        <v>0</v>
      </c>
      <c r="U2291" s="11">
        <v>0</v>
      </c>
      <c r="V2291" s="11">
        <v>0</v>
      </c>
      <c r="W2291" s="11">
        <v>0</v>
      </c>
    </row>
    <row r="2292" spans="1:23" x14ac:dyDescent="0.2">
      <c r="A2292" s="10" t="s">
        <v>516</v>
      </c>
      <c r="B2292" s="10" t="s">
        <v>200</v>
      </c>
      <c r="C2292" s="10" t="s">
        <v>470</v>
      </c>
      <c r="D2292" s="10" t="s">
        <v>504</v>
      </c>
      <c r="E2292" s="10" t="s">
        <v>464</v>
      </c>
      <c r="F2292" s="10" t="s">
        <v>506</v>
      </c>
      <c r="G2292" s="11">
        <v>0</v>
      </c>
      <c r="H2292" s="11">
        <v>0</v>
      </c>
      <c r="I2292" s="11">
        <v>0</v>
      </c>
      <c r="J2292" s="11">
        <v>0</v>
      </c>
      <c r="K2292" s="11">
        <v>0</v>
      </c>
      <c r="L2292" s="11">
        <v>0</v>
      </c>
      <c r="M2292" s="11">
        <v>0</v>
      </c>
      <c r="N2292" s="11">
        <v>0</v>
      </c>
      <c r="O2292" s="11">
        <v>0</v>
      </c>
      <c r="P2292" s="11">
        <v>0</v>
      </c>
      <c r="Q2292" s="11">
        <v>0</v>
      </c>
      <c r="R2292" s="11">
        <v>0</v>
      </c>
      <c r="S2292" s="11">
        <v>0</v>
      </c>
      <c r="T2292" s="11">
        <v>0</v>
      </c>
      <c r="U2292" s="11">
        <v>0</v>
      </c>
      <c r="V2292" s="11">
        <v>0</v>
      </c>
      <c r="W2292" s="11">
        <v>0</v>
      </c>
    </row>
    <row r="2293" spans="1:23" x14ac:dyDescent="0.2">
      <c r="A2293" s="10" t="s">
        <v>516</v>
      </c>
      <c r="B2293" s="10" t="s">
        <v>200</v>
      </c>
      <c r="C2293" s="10" t="s">
        <v>470</v>
      </c>
      <c r="D2293" s="10" t="s">
        <v>504</v>
      </c>
      <c r="E2293" s="10" t="s">
        <v>465</v>
      </c>
      <c r="F2293" s="10" t="s">
        <v>506</v>
      </c>
      <c r="G2293" s="11">
        <v>0</v>
      </c>
      <c r="H2293" s="11">
        <v>0</v>
      </c>
      <c r="I2293" s="11">
        <v>0</v>
      </c>
      <c r="J2293" s="11">
        <v>0</v>
      </c>
      <c r="K2293" s="11">
        <v>0</v>
      </c>
      <c r="L2293" s="11">
        <v>0</v>
      </c>
      <c r="M2293" s="11">
        <v>0</v>
      </c>
      <c r="N2293" s="11">
        <v>0</v>
      </c>
      <c r="O2293" s="11">
        <v>0</v>
      </c>
      <c r="P2293" s="11">
        <v>0</v>
      </c>
      <c r="Q2293" s="11">
        <v>0</v>
      </c>
      <c r="R2293" s="11">
        <v>0</v>
      </c>
      <c r="S2293" s="11">
        <v>0</v>
      </c>
      <c r="T2293" s="11">
        <v>0</v>
      </c>
      <c r="U2293" s="11">
        <v>0</v>
      </c>
      <c r="V2293" s="11">
        <v>0</v>
      </c>
      <c r="W2293" s="11">
        <v>0</v>
      </c>
    </row>
    <row r="2294" spans="1:23" x14ac:dyDescent="0.2">
      <c r="A2294" s="10" t="s">
        <v>516</v>
      </c>
      <c r="B2294" s="10" t="s">
        <v>200</v>
      </c>
      <c r="C2294" s="10" t="s">
        <v>470</v>
      </c>
      <c r="D2294" s="10" t="s">
        <v>504</v>
      </c>
      <c r="E2294" s="10" t="s">
        <v>466</v>
      </c>
      <c r="F2294" s="10" t="s">
        <v>506</v>
      </c>
      <c r="G2294" s="11">
        <v>0</v>
      </c>
      <c r="H2294" s="11">
        <v>0</v>
      </c>
      <c r="I2294" s="11">
        <v>0</v>
      </c>
      <c r="J2294" s="11">
        <v>0</v>
      </c>
      <c r="K2294" s="11">
        <v>0</v>
      </c>
      <c r="L2294" s="11">
        <v>0</v>
      </c>
      <c r="M2294" s="11">
        <v>0</v>
      </c>
      <c r="N2294" s="11">
        <v>0</v>
      </c>
      <c r="O2294" s="11">
        <v>0</v>
      </c>
      <c r="P2294" s="11">
        <v>0</v>
      </c>
      <c r="Q2294" s="11">
        <v>0</v>
      </c>
      <c r="R2294" s="11">
        <v>0</v>
      </c>
      <c r="S2294" s="11">
        <v>0</v>
      </c>
      <c r="T2294" s="11">
        <v>0</v>
      </c>
      <c r="U2294" s="11">
        <v>0</v>
      </c>
      <c r="V2294" s="11">
        <v>0</v>
      </c>
      <c r="W2294" s="11">
        <v>0</v>
      </c>
    </row>
    <row r="2295" spans="1:23" x14ac:dyDescent="0.2">
      <c r="A2295" s="10" t="s">
        <v>516</v>
      </c>
      <c r="B2295" s="10" t="s">
        <v>200</v>
      </c>
      <c r="C2295" s="10" t="s">
        <v>470</v>
      </c>
      <c r="D2295" s="10" t="s">
        <v>504</v>
      </c>
      <c r="E2295" s="10" t="s">
        <v>467</v>
      </c>
      <c r="F2295" s="10" t="s">
        <v>506</v>
      </c>
      <c r="G2295" s="11">
        <v>0</v>
      </c>
      <c r="H2295" s="11">
        <v>0</v>
      </c>
      <c r="I2295" s="11">
        <v>0</v>
      </c>
      <c r="J2295" s="11">
        <v>0</v>
      </c>
      <c r="K2295" s="11">
        <v>0</v>
      </c>
      <c r="L2295" s="11">
        <v>0</v>
      </c>
      <c r="M2295" s="11">
        <v>0</v>
      </c>
      <c r="N2295" s="11">
        <v>0</v>
      </c>
      <c r="O2295" s="11">
        <v>0</v>
      </c>
      <c r="P2295" s="11">
        <v>0</v>
      </c>
      <c r="Q2295" s="11">
        <v>0</v>
      </c>
      <c r="R2295" s="11">
        <v>0</v>
      </c>
      <c r="S2295" s="11">
        <v>0</v>
      </c>
      <c r="T2295" s="11">
        <v>0</v>
      </c>
      <c r="U2295" s="11">
        <v>0</v>
      </c>
      <c r="V2295" s="11">
        <v>0</v>
      </c>
      <c r="W2295" s="11">
        <v>0</v>
      </c>
    </row>
    <row r="2296" spans="1:23" x14ac:dyDescent="0.2">
      <c r="A2296" s="10" t="s">
        <v>516</v>
      </c>
      <c r="B2296" s="10" t="s">
        <v>200</v>
      </c>
      <c r="C2296" s="10" t="s">
        <v>470</v>
      </c>
      <c r="D2296" s="10" t="s">
        <v>504</v>
      </c>
      <c r="E2296" s="10" t="s">
        <v>468</v>
      </c>
      <c r="F2296" s="10" t="s">
        <v>506</v>
      </c>
      <c r="G2296" s="11">
        <v>0</v>
      </c>
      <c r="H2296" s="11">
        <v>0</v>
      </c>
      <c r="I2296" s="11">
        <v>0</v>
      </c>
      <c r="J2296" s="11">
        <v>0</v>
      </c>
      <c r="K2296" s="11">
        <v>0</v>
      </c>
      <c r="L2296" s="11">
        <v>0</v>
      </c>
      <c r="M2296" s="11">
        <v>0</v>
      </c>
      <c r="N2296" s="11">
        <v>0</v>
      </c>
      <c r="O2296" s="11">
        <v>0</v>
      </c>
      <c r="P2296" s="11">
        <v>0</v>
      </c>
      <c r="Q2296" s="11">
        <v>0</v>
      </c>
      <c r="R2296" s="11">
        <v>0</v>
      </c>
      <c r="S2296" s="11">
        <v>0</v>
      </c>
      <c r="T2296" s="11">
        <v>0</v>
      </c>
      <c r="U2296" s="11">
        <v>0</v>
      </c>
      <c r="V2296" s="11">
        <v>0</v>
      </c>
      <c r="W2296" s="11">
        <v>0</v>
      </c>
    </row>
    <row r="2297" spans="1:23" x14ac:dyDescent="0.2">
      <c r="A2297" s="10" t="s">
        <v>516</v>
      </c>
      <c r="B2297" s="10" t="s">
        <v>208</v>
      </c>
      <c r="C2297" s="10" t="s">
        <v>469</v>
      </c>
      <c r="D2297" s="10" t="s">
        <v>503</v>
      </c>
      <c r="E2297" s="10" t="s">
        <v>464</v>
      </c>
      <c r="F2297" s="10" t="s">
        <v>506</v>
      </c>
      <c r="G2297" s="11">
        <v>18.99467849731445</v>
      </c>
      <c r="H2297" s="11">
        <v>18.508544921875</v>
      </c>
      <c r="I2297" s="11">
        <v>15.614694595336911</v>
      </c>
      <c r="J2297" s="11">
        <v>15.396413803100589</v>
      </c>
      <c r="K2297" s="11">
        <v>13.95141696929932</v>
      </c>
      <c r="L2297" s="11">
        <v>12.30694675445557</v>
      </c>
      <c r="M2297" s="11">
        <v>7.6074542999267578</v>
      </c>
      <c r="N2297" s="11">
        <v>3.643396139144897</v>
      </c>
      <c r="O2297" s="11">
        <v>0</v>
      </c>
      <c r="P2297" s="11">
        <v>0</v>
      </c>
      <c r="Q2297" s="11">
        <v>0</v>
      </c>
      <c r="R2297" s="11">
        <v>0</v>
      </c>
      <c r="S2297" s="11">
        <v>0</v>
      </c>
      <c r="T2297" s="11">
        <v>0</v>
      </c>
      <c r="U2297" s="11">
        <v>0</v>
      </c>
      <c r="V2297" s="11">
        <v>0</v>
      </c>
      <c r="W2297" s="11">
        <v>0</v>
      </c>
    </row>
    <row r="2298" spans="1:23" x14ac:dyDescent="0.2">
      <c r="A2298" s="10" t="s">
        <v>516</v>
      </c>
      <c r="B2298" s="10" t="s">
        <v>208</v>
      </c>
      <c r="C2298" s="10" t="s">
        <v>469</v>
      </c>
      <c r="D2298" s="10" t="s">
        <v>503</v>
      </c>
      <c r="E2298" s="10" t="s">
        <v>465</v>
      </c>
      <c r="F2298" s="10" t="s">
        <v>506</v>
      </c>
      <c r="G2298" s="11">
        <v>18.99467849731445</v>
      </c>
      <c r="H2298" s="11">
        <v>17.605245590209961</v>
      </c>
      <c r="I2298" s="11">
        <v>13.839357376098629</v>
      </c>
      <c r="J2298" s="11">
        <v>12.22519683837891</v>
      </c>
      <c r="K2298" s="11">
        <v>9.1658363342285156</v>
      </c>
      <c r="L2298" s="11">
        <v>6.2422947883605957</v>
      </c>
      <c r="M2298" s="11">
        <v>0</v>
      </c>
      <c r="N2298" s="11">
        <v>0</v>
      </c>
      <c r="O2298" s="11">
        <v>0</v>
      </c>
      <c r="P2298" s="11">
        <v>0</v>
      </c>
      <c r="Q2298" s="11">
        <v>0</v>
      </c>
      <c r="R2298" s="11">
        <v>0</v>
      </c>
      <c r="S2298" s="11">
        <v>0</v>
      </c>
      <c r="T2298" s="11">
        <v>0</v>
      </c>
      <c r="U2298" s="11">
        <v>0</v>
      </c>
      <c r="V2298" s="11">
        <v>0</v>
      </c>
      <c r="W2298" s="11">
        <v>0</v>
      </c>
    </row>
    <row r="2299" spans="1:23" x14ac:dyDescent="0.2">
      <c r="A2299" s="10" t="s">
        <v>516</v>
      </c>
      <c r="B2299" s="10" t="s">
        <v>208</v>
      </c>
      <c r="C2299" s="10" t="s">
        <v>469</v>
      </c>
      <c r="D2299" s="10" t="s">
        <v>503</v>
      </c>
      <c r="E2299" s="10" t="s">
        <v>466</v>
      </c>
      <c r="F2299" s="10" t="s">
        <v>506</v>
      </c>
      <c r="G2299" s="11">
        <v>18.99467849731445</v>
      </c>
      <c r="H2299" s="11">
        <v>19.080083847045898</v>
      </c>
      <c r="I2299" s="11">
        <v>17.70290565490723</v>
      </c>
      <c r="J2299" s="11">
        <v>17.557706832885739</v>
      </c>
      <c r="K2299" s="11">
        <v>16.01724815368652</v>
      </c>
      <c r="L2299" s="11">
        <v>14.62576198577881</v>
      </c>
      <c r="M2299" s="11">
        <v>12.450949668884279</v>
      </c>
      <c r="N2299" s="11">
        <v>10.348922729492189</v>
      </c>
      <c r="O2299" s="11">
        <v>7.6250853538513184</v>
      </c>
      <c r="P2299" s="11">
        <v>0</v>
      </c>
      <c r="Q2299" s="11">
        <v>0</v>
      </c>
      <c r="R2299" s="11">
        <v>0</v>
      </c>
      <c r="S2299" s="11">
        <v>0</v>
      </c>
      <c r="T2299" s="11">
        <v>0</v>
      </c>
      <c r="U2299" s="11">
        <v>0</v>
      </c>
      <c r="V2299" s="11">
        <v>0</v>
      </c>
      <c r="W2299" s="11">
        <v>0</v>
      </c>
    </row>
    <row r="2300" spans="1:23" x14ac:dyDescent="0.2">
      <c r="A2300" s="10" t="s">
        <v>516</v>
      </c>
      <c r="B2300" s="10" t="s">
        <v>208</v>
      </c>
      <c r="C2300" s="10" t="s">
        <v>469</v>
      </c>
      <c r="D2300" s="10" t="s">
        <v>503</v>
      </c>
      <c r="E2300" s="10" t="s">
        <v>467</v>
      </c>
      <c r="F2300" s="10" t="s">
        <v>506</v>
      </c>
      <c r="G2300" s="11">
        <v>18.99467849731445</v>
      </c>
      <c r="H2300" s="11">
        <v>16.864864349365231</v>
      </c>
      <c r="I2300" s="11">
        <v>12.95015335083008</v>
      </c>
      <c r="J2300" s="11">
        <v>10.051783561706539</v>
      </c>
      <c r="K2300" s="11">
        <v>6.8535494804382324</v>
      </c>
      <c r="L2300" s="11">
        <v>0.55054569244384766</v>
      </c>
      <c r="M2300" s="11">
        <v>0</v>
      </c>
      <c r="N2300" s="11">
        <v>0</v>
      </c>
      <c r="O2300" s="11">
        <v>0</v>
      </c>
      <c r="P2300" s="11">
        <v>0</v>
      </c>
      <c r="Q2300" s="11">
        <v>0</v>
      </c>
      <c r="R2300" s="11">
        <v>0</v>
      </c>
      <c r="S2300" s="11">
        <v>0</v>
      </c>
      <c r="T2300" s="11">
        <v>0</v>
      </c>
      <c r="U2300" s="11">
        <v>0</v>
      </c>
      <c r="V2300" s="11">
        <v>0</v>
      </c>
      <c r="W2300" s="11">
        <v>0</v>
      </c>
    </row>
    <row r="2301" spans="1:23" x14ac:dyDescent="0.2">
      <c r="A2301" s="10" t="s">
        <v>516</v>
      </c>
      <c r="B2301" s="10" t="s">
        <v>208</v>
      </c>
      <c r="C2301" s="10" t="s">
        <v>469</v>
      </c>
      <c r="D2301" s="10" t="s">
        <v>503</v>
      </c>
      <c r="E2301" s="10" t="s">
        <v>468</v>
      </c>
      <c r="F2301" s="10" t="s">
        <v>506</v>
      </c>
      <c r="G2301" s="11">
        <v>18.99467849731445</v>
      </c>
      <c r="H2301" s="11">
        <v>18.475051879882809</v>
      </c>
      <c r="I2301" s="11">
        <v>15.94077110290527</v>
      </c>
      <c r="J2301" s="11">
        <v>14.9199333190918</v>
      </c>
      <c r="K2301" s="11">
        <v>12.841202735900881</v>
      </c>
      <c r="L2301" s="11">
        <v>10.92975425720215</v>
      </c>
      <c r="M2301" s="11">
        <v>6.9743843078613281</v>
      </c>
      <c r="N2301" s="11">
        <v>3.587404727935791</v>
      </c>
      <c r="O2301" s="11">
        <v>0</v>
      </c>
      <c r="P2301" s="11">
        <v>0</v>
      </c>
      <c r="Q2301" s="11">
        <v>0</v>
      </c>
      <c r="R2301" s="11">
        <v>0</v>
      </c>
      <c r="S2301" s="11">
        <v>0</v>
      </c>
      <c r="T2301" s="11">
        <v>0</v>
      </c>
      <c r="U2301" s="11">
        <v>0</v>
      </c>
      <c r="V2301" s="11">
        <v>0</v>
      </c>
      <c r="W2301" s="11">
        <v>0</v>
      </c>
    </row>
    <row r="2302" spans="1:23" x14ac:dyDescent="0.2">
      <c r="A2302" s="10" t="s">
        <v>516</v>
      </c>
      <c r="B2302" s="10" t="s">
        <v>201</v>
      </c>
      <c r="C2302" s="10" t="s">
        <v>470</v>
      </c>
      <c r="D2302" s="10" t="s">
        <v>504</v>
      </c>
      <c r="E2302" s="10" t="s">
        <v>464</v>
      </c>
      <c r="F2302" s="10" t="s">
        <v>506</v>
      </c>
      <c r="G2302" s="11">
        <v>0</v>
      </c>
      <c r="H2302" s="11">
        <v>0</v>
      </c>
      <c r="I2302" s="11">
        <v>0</v>
      </c>
      <c r="J2302" s="11">
        <v>0</v>
      </c>
      <c r="K2302" s="11">
        <v>0</v>
      </c>
      <c r="L2302" s="11">
        <v>0</v>
      </c>
      <c r="M2302" s="11">
        <v>0</v>
      </c>
      <c r="N2302" s="11">
        <v>0</v>
      </c>
      <c r="O2302" s="11">
        <v>0</v>
      </c>
      <c r="P2302" s="11">
        <v>0</v>
      </c>
      <c r="Q2302" s="11">
        <v>0</v>
      </c>
      <c r="R2302" s="11">
        <v>0</v>
      </c>
      <c r="S2302" s="11">
        <v>0</v>
      </c>
      <c r="T2302" s="11">
        <v>0</v>
      </c>
      <c r="U2302" s="11">
        <v>0</v>
      </c>
      <c r="V2302" s="11">
        <v>0</v>
      </c>
      <c r="W2302" s="11">
        <v>0</v>
      </c>
    </row>
    <row r="2303" spans="1:23" x14ac:dyDescent="0.2">
      <c r="A2303" s="10" t="s">
        <v>516</v>
      </c>
      <c r="B2303" s="10" t="s">
        <v>201</v>
      </c>
      <c r="C2303" s="10" t="s">
        <v>470</v>
      </c>
      <c r="D2303" s="10" t="s">
        <v>504</v>
      </c>
      <c r="E2303" s="10" t="s">
        <v>465</v>
      </c>
      <c r="F2303" s="10" t="s">
        <v>506</v>
      </c>
      <c r="G2303" s="11">
        <v>0</v>
      </c>
      <c r="H2303" s="11">
        <v>0</v>
      </c>
      <c r="I2303" s="11">
        <v>0</v>
      </c>
      <c r="J2303" s="11">
        <v>0</v>
      </c>
      <c r="K2303" s="11">
        <v>0</v>
      </c>
      <c r="L2303" s="11">
        <v>0</v>
      </c>
      <c r="M2303" s="11">
        <v>0</v>
      </c>
      <c r="N2303" s="11">
        <v>0</v>
      </c>
      <c r="O2303" s="11">
        <v>0</v>
      </c>
      <c r="P2303" s="11">
        <v>0</v>
      </c>
      <c r="Q2303" s="11">
        <v>0</v>
      </c>
      <c r="R2303" s="11">
        <v>0</v>
      </c>
      <c r="S2303" s="11">
        <v>0</v>
      </c>
      <c r="T2303" s="11">
        <v>0</v>
      </c>
      <c r="U2303" s="11">
        <v>0</v>
      </c>
      <c r="V2303" s="11">
        <v>0</v>
      </c>
      <c r="W2303" s="11">
        <v>0</v>
      </c>
    </row>
    <row r="2304" spans="1:23" x14ac:dyDescent="0.2">
      <c r="A2304" s="10" t="s">
        <v>516</v>
      </c>
      <c r="B2304" s="10" t="s">
        <v>201</v>
      </c>
      <c r="C2304" s="10" t="s">
        <v>470</v>
      </c>
      <c r="D2304" s="10" t="s">
        <v>504</v>
      </c>
      <c r="E2304" s="10" t="s">
        <v>466</v>
      </c>
      <c r="F2304" s="10" t="s">
        <v>506</v>
      </c>
      <c r="G2304" s="11">
        <v>0</v>
      </c>
      <c r="H2304" s="11">
        <v>0</v>
      </c>
      <c r="I2304" s="11">
        <v>0</v>
      </c>
      <c r="J2304" s="11">
        <v>0</v>
      </c>
      <c r="K2304" s="11">
        <v>0</v>
      </c>
      <c r="L2304" s="11">
        <v>0</v>
      </c>
      <c r="M2304" s="11">
        <v>0</v>
      </c>
      <c r="N2304" s="11">
        <v>0</v>
      </c>
      <c r="O2304" s="11">
        <v>0</v>
      </c>
      <c r="P2304" s="11">
        <v>0</v>
      </c>
      <c r="Q2304" s="11">
        <v>0</v>
      </c>
      <c r="R2304" s="11">
        <v>0</v>
      </c>
      <c r="S2304" s="11">
        <v>0</v>
      </c>
      <c r="T2304" s="11">
        <v>0</v>
      </c>
      <c r="U2304" s="11">
        <v>0</v>
      </c>
      <c r="V2304" s="11">
        <v>0</v>
      </c>
      <c r="W2304" s="11">
        <v>0</v>
      </c>
    </row>
    <row r="2305" spans="1:23" x14ac:dyDescent="0.2">
      <c r="A2305" s="10" t="s">
        <v>516</v>
      </c>
      <c r="B2305" s="10" t="s">
        <v>201</v>
      </c>
      <c r="C2305" s="10" t="s">
        <v>470</v>
      </c>
      <c r="D2305" s="10" t="s">
        <v>504</v>
      </c>
      <c r="E2305" s="10" t="s">
        <v>467</v>
      </c>
      <c r="F2305" s="10" t="s">
        <v>506</v>
      </c>
      <c r="G2305" s="11">
        <v>0</v>
      </c>
      <c r="H2305" s="11">
        <v>0</v>
      </c>
      <c r="I2305" s="11">
        <v>0</v>
      </c>
      <c r="J2305" s="11">
        <v>0</v>
      </c>
      <c r="K2305" s="11">
        <v>0</v>
      </c>
      <c r="L2305" s="11">
        <v>0</v>
      </c>
      <c r="M2305" s="11">
        <v>0</v>
      </c>
      <c r="N2305" s="11">
        <v>0</v>
      </c>
      <c r="O2305" s="11">
        <v>0</v>
      </c>
      <c r="P2305" s="11">
        <v>0</v>
      </c>
      <c r="Q2305" s="11">
        <v>0</v>
      </c>
      <c r="R2305" s="11">
        <v>0</v>
      </c>
      <c r="S2305" s="11">
        <v>0</v>
      </c>
      <c r="T2305" s="11">
        <v>0</v>
      </c>
      <c r="U2305" s="11">
        <v>0</v>
      </c>
      <c r="V2305" s="11">
        <v>0</v>
      </c>
      <c r="W2305" s="11">
        <v>0</v>
      </c>
    </row>
    <row r="2306" spans="1:23" x14ac:dyDescent="0.2">
      <c r="A2306" s="10" t="s">
        <v>516</v>
      </c>
      <c r="B2306" s="10" t="s">
        <v>201</v>
      </c>
      <c r="C2306" s="10" t="s">
        <v>470</v>
      </c>
      <c r="D2306" s="10" t="s">
        <v>504</v>
      </c>
      <c r="E2306" s="10" t="s">
        <v>468</v>
      </c>
      <c r="F2306" s="10" t="s">
        <v>506</v>
      </c>
      <c r="G2306" s="11">
        <v>0</v>
      </c>
      <c r="H2306" s="11">
        <v>0</v>
      </c>
      <c r="I2306" s="11">
        <v>0</v>
      </c>
      <c r="J2306" s="11">
        <v>0</v>
      </c>
      <c r="K2306" s="11">
        <v>0</v>
      </c>
      <c r="L2306" s="11">
        <v>0</v>
      </c>
      <c r="M2306" s="11">
        <v>0</v>
      </c>
      <c r="N2306" s="11">
        <v>0</v>
      </c>
      <c r="O2306" s="11">
        <v>0</v>
      </c>
      <c r="P2306" s="11">
        <v>0</v>
      </c>
      <c r="Q2306" s="11">
        <v>0</v>
      </c>
      <c r="R2306" s="11">
        <v>0</v>
      </c>
      <c r="S2306" s="11">
        <v>0</v>
      </c>
      <c r="T2306" s="11">
        <v>0</v>
      </c>
      <c r="U2306" s="11">
        <v>0</v>
      </c>
      <c r="V2306" s="11">
        <v>0</v>
      </c>
      <c r="W2306" s="11">
        <v>0</v>
      </c>
    </row>
    <row r="2307" spans="1:23" x14ac:dyDescent="0.2">
      <c r="A2307" s="10" t="s">
        <v>516</v>
      </c>
      <c r="B2307" s="10" t="s">
        <v>202</v>
      </c>
      <c r="C2307" s="10" t="s">
        <v>470</v>
      </c>
      <c r="D2307" s="10" t="s">
        <v>504</v>
      </c>
      <c r="E2307" s="10" t="s">
        <v>464</v>
      </c>
      <c r="F2307" s="10" t="s">
        <v>506</v>
      </c>
      <c r="G2307" s="11">
        <v>0</v>
      </c>
      <c r="H2307" s="11">
        <v>0</v>
      </c>
      <c r="I2307" s="11">
        <v>0</v>
      </c>
      <c r="J2307" s="11">
        <v>0</v>
      </c>
      <c r="K2307" s="11">
        <v>0</v>
      </c>
      <c r="L2307" s="11">
        <v>0</v>
      </c>
      <c r="M2307" s="11">
        <v>0</v>
      </c>
      <c r="N2307" s="11">
        <v>0</v>
      </c>
      <c r="O2307" s="11">
        <v>0</v>
      </c>
      <c r="P2307" s="11">
        <v>0</v>
      </c>
      <c r="Q2307" s="11">
        <v>0</v>
      </c>
      <c r="R2307" s="11">
        <v>0</v>
      </c>
      <c r="S2307" s="11">
        <v>0</v>
      </c>
      <c r="T2307" s="11">
        <v>0</v>
      </c>
      <c r="U2307" s="11">
        <v>0</v>
      </c>
      <c r="V2307" s="11">
        <v>0</v>
      </c>
      <c r="W2307" s="11">
        <v>0</v>
      </c>
    </row>
    <row r="2308" spans="1:23" x14ac:dyDescent="0.2">
      <c r="A2308" s="10" t="s">
        <v>516</v>
      </c>
      <c r="B2308" s="10" t="s">
        <v>202</v>
      </c>
      <c r="C2308" s="10" t="s">
        <v>470</v>
      </c>
      <c r="D2308" s="10" t="s">
        <v>504</v>
      </c>
      <c r="E2308" s="10" t="s">
        <v>465</v>
      </c>
      <c r="F2308" s="10" t="s">
        <v>506</v>
      </c>
      <c r="G2308" s="11">
        <v>0</v>
      </c>
      <c r="H2308" s="11">
        <v>0</v>
      </c>
      <c r="I2308" s="11">
        <v>0</v>
      </c>
      <c r="J2308" s="11">
        <v>0</v>
      </c>
      <c r="K2308" s="11">
        <v>0</v>
      </c>
      <c r="L2308" s="11">
        <v>0</v>
      </c>
      <c r="M2308" s="11">
        <v>0</v>
      </c>
      <c r="N2308" s="11">
        <v>0</v>
      </c>
      <c r="O2308" s="11">
        <v>0</v>
      </c>
      <c r="P2308" s="11">
        <v>0</v>
      </c>
      <c r="Q2308" s="11">
        <v>0</v>
      </c>
      <c r="R2308" s="11">
        <v>0</v>
      </c>
      <c r="S2308" s="11">
        <v>0</v>
      </c>
      <c r="T2308" s="11">
        <v>0</v>
      </c>
      <c r="U2308" s="11">
        <v>0</v>
      </c>
      <c r="V2308" s="11">
        <v>0</v>
      </c>
      <c r="W2308" s="11">
        <v>0</v>
      </c>
    </row>
    <row r="2309" spans="1:23" x14ac:dyDescent="0.2">
      <c r="A2309" s="10" t="s">
        <v>516</v>
      </c>
      <c r="B2309" s="10" t="s">
        <v>202</v>
      </c>
      <c r="C2309" s="10" t="s">
        <v>470</v>
      </c>
      <c r="D2309" s="10" t="s">
        <v>504</v>
      </c>
      <c r="E2309" s="10" t="s">
        <v>466</v>
      </c>
      <c r="F2309" s="10" t="s">
        <v>506</v>
      </c>
      <c r="G2309" s="11">
        <v>0</v>
      </c>
      <c r="H2309" s="11">
        <v>0</v>
      </c>
      <c r="I2309" s="11">
        <v>0</v>
      </c>
      <c r="J2309" s="11">
        <v>0</v>
      </c>
      <c r="K2309" s="11">
        <v>0</v>
      </c>
      <c r="L2309" s="11">
        <v>0</v>
      </c>
      <c r="M2309" s="11">
        <v>0</v>
      </c>
      <c r="N2309" s="11">
        <v>0</v>
      </c>
      <c r="O2309" s="11">
        <v>0</v>
      </c>
      <c r="P2309" s="11">
        <v>0</v>
      </c>
      <c r="Q2309" s="11">
        <v>0</v>
      </c>
      <c r="R2309" s="11">
        <v>0</v>
      </c>
      <c r="S2309" s="11">
        <v>0</v>
      </c>
      <c r="T2309" s="11">
        <v>0</v>
      </c>
      <c r="U2309" s="11">
        <v>0</v>
      </c>
      <c r="V2309" s="11">
        <v>0</v>
      </c>
      <c r="W2309" s="11">
        <v>0</v>
      </c>
    </row>
    <row r="2310" spans="1:23" x14ac:dyDescent="0.2">
      <c r="A2310" s="10" t="s">
        <v>516</v>
      </c>
      <c r="B2310" s="10" t="s">
        <v>202</v>
      </c>
      <c r="C2310" s="10" t="s">
        <v>470</v>
      </c>
      <c r="D2310" s="10" t="s">
        <v>504</v>
      </c>
      <c r="E2310" s="10" t="s">
        <v>467</v>
      </c>
      <c r="F2310" s="10" t="s">
        <v>506</v>
      </c>
      <c r="G2310" s="11">
        <v>0</v>
      </c>
      <c r="H2310" s="11">
        <v>0</v>
      </c>
      <c r="I2310" s="11">
        <v>0</v>
      </c>
      <c r="J2310" s="11">
        <v>0</v>
      </c>
      <c r="K2310" s="11">
        <v>0</v>
      </c>
      <c r="L2310" s="11">
        <v>0</v>
      </c>
      <c r="M2310" s="11">
        <v>0</v>
      </c>
      <c r="N2310" s="11">
        <v>0</v>
      </c>
      <c r="O2310" s="11">
        <v>0</v>
      </c>
      <c r="P2310" s="11">
        <v>0</v>
      </c>
      <c r="Q2310" s="11">
        <v>0</v>
      </c>
      <c r="R2310" s="11">
        <v>0</v>
      </c>
      <c r="S2310" s="11">
        <v>0</v>
      </c>
      <c r="T2310" s="11">
        <v>0</v>
      </c>
      <c r="U2310" s="11">
        <v>0</v>
      </c>
      <c r="V2310" s="11">
        <v>0</v>
      </c>
      <c r="W2310" s="11">
        <v>0</v>
      </c>
    </row>
    <row r="2311" spans="1:23" x14ac:dyDescent="0.2">
      <c r="A2311" s="10" t="s">
        <v>516</v>
      </c>
      <c r="B2311" s="10" t="s">
        <v>202</v>
      </c>
      <c r="C2311" s="10" t="s">
        <v>470</v>
      </c>
      <c r="D2311" s="10" t="s">
        <v>504</v>
      </c>
      <c r="E2311" s="10" t="s">
        <v>468</v>
      </c>
      <c r="F2311" s="10" t="s">
        <v>506</v>
      </c>
      <c r="G2311" s="11">
        <v>0</v>
      </c>
      <c r="H2311" s="11">
        <v>0</v>
      </c>
      <c r="I2311" s="11">
        <v>0</v>
      </c>
      <c r="J2311" s="11">
        <v>0</v>
      </c>
      <c r="K2311" s="11">
        <v>0</v>
      </c>
      <c r="L2311" s="11">
        <v>0</v>
      </c>
      <c r="M2311" s="11">
        <v>0</v>
      </c>
      <c r="N2311" s="11">
        <v>0</v>
      </c>
      <c r="O2311" s="11">
        <v>0</v>
      </c>
      <c r="P2311" s="11">
        <v>0</v>
      </c>
      <c r="Q2311" s="11">
        <v>0</v>
      </c>
      <c r="R2311" s="11">
        <v>0</v>
      </c>
      <c r="S2311" s="11">
        <v>0</v>
      </c>
      <c r="T2311" s="11">
        <v>0</v>
      </c>
      <c r="U2311" s="11">
        <v>0</v>
      </c>
      <c r="V2311" s="11">
        <v>0</v>
      </c>
      <c r="W2311" s="11">
        <v>0</v>
      </c>
    </row>
    <row r="2312" spans="1:23" x14ac:dyDescent="0.2">
      <c r="A2312" s="10" t="s">
        <v>516</v>
      </c>
      <c r="B2312" s="10" t="s">
        <v>209</v>
      </c>
      <c r="C2312" s="10" t="s">
        <v>469</v>
      </c>
      <c r="D2312" s="10" t="s">
        <v>503</v>
      </c>
      <c r="E2312" s="10" t="s">
        <v>464</v>
      </c>
      <c r="F2312" s="10" t="s">
        <v>506</v>
      </c>
      <c r="G2312" s="11">
        <v>22.086338043212891</v>
      </c>
      <c r="H2312" s="11">
        <v>20.873111724853519</v>
      </c>
      <c r="I2312" s="11">
        <v>18.154697418212891</v>
      </c>
      <c r="J2312" s="11">
        <v>16.2800178527832</v>
      </c>
      <c r="K2312" s="11">
        <v>10.659628868103029</v>
      </c>
      <c r="L2312" s="11">
        <v>2.8659458160400391</v>
      </c>
      <c r="M2312" s="11">
        <v>0</v>
      </c>
      <c r="N2312" s="11">
        <v>0</v>
      </c>
      <c r="O2312" s="11">
        <v>0</v>
      </c>
      <c r="P2312" s="11">
        <v>0</v>
      </c>
      <c r="Q2312" s="11">
        <v>0</v>
      </c>
      <c r="R2312" s="11">
        <v>0</v>
      </c>
      <c r="S2312" s="11">
        <v>0</v>
      </c>
      <c r="T2312" s="11">
        <v>0</v>
      </c>
      <c r="U2312" s="11">
        <v>0</v>
      </c>
      <c r="V2312" s="11">
        <v>0</v>
      </c>
      <c r="W2312" s="11">
        <v>0</v>
      </c>
    </row>
    <row r="2313" spans="1:23" x14ac:dyDescent="0.2">
      <c r="A2313" s="10" t="s">
        <v>516</v>
      </c>
      <c r="B2313" s="10" t="s">
        <v>209</v>
      </c>
      <c r="C2313" s="10" t="s">
        <v>469</v>
      </c>
      <c r="D2313" s="10" t="s">
        <v>503</v>
      </c>
      <c r="E2313" s="10" t="s">
        <v>465</v>
      </c>
      <c r="F2313" s="10" t="s">
        <v>506</v>
      </c>
      <c r="G2313" s="11">
        <v>22.086338043212891</v>
      </c>
      <c r="H2313" s="11">
        <v>20.46540451049805</v>
      </c>
      <c r="I2313" s="11">
        <v>17.51223182678223</v>
      </c>
      <c r="J2313" s="11">
        <v>14.87756252288818</v>
      </c>
      <c r="K2313" s="11">
        <v>8.120701789855957</v>
      </c>
      <c r="L2313" s="11">
        <v>0</v>
      </c>
      <c r="M2313" s="11">
        <v>0</v>
      </c>
      <c r="N2313" s="11">
        <v>0</v>
      </c>
      <c r="O2313" s="11">
        <v>0</v>
      </c>
      <c r="P2313" s="11">
        <v>0</v>
      </c>
      <c r="Q2313" s="11">
        <v>0</v>
      </c>
      <c r="R2313" s="11">
        <v>0</v>
      </c>
      <c r="S2313" s="11">
        <v>0</v>
      </c>
      <c r="T2313" s="11">
        <v>0</v>
      </c>
      <c r="U2313" s="11">
        <v>0</v>
      </c>
      <c r="V2313" s="11">
        <v>0</v>
      </c>
      <c r="W2313" s="11">
        <v>0</v>
      </c>
    </row>
    <row r="2314" spans="1:23" x14ac:dyDescent="0.2">
      <c r="A2314" s="10" t="s">
        <v>516</v>
      </c>
      <c r="B2314" s="10" t="s">
        <v>209</v>
      </c>
      <c r="C2314" s="10" t="s">
        <v>469</v>
      </c>
      <c r="D2314" s="10" t="s">
        <v>503</v>
      </c>
      <c r="E2314" s="10" t="s">
        <v>466</v>
      </c>
      <c r="F2314" s="10" t="s">
        <v>506</v>
      </c>
      <c r="G2314" s="11">
        <v>22.086338043212891</v>
      </c>
      <c r="H2314" s="11">
        <v>22.937595367431641</v>
      </c>
      <c r="I2314" s="11">
        <v>23.228507995605469</v>
      </c>
      <c r="J2314" s="11">
        <v>22.949417114257809</v>
      </c>
      <c r="K2314" s="11">
        <v>20.945938110351559</v>
      </c>
      <c r="L2314" s="11">
        <v>17.193815231323239</v>
      </c>
      <c r="M2314" s="11">
        <v>12.3734188079834</v>
      </c>
      <c r="N2314" s="11">
        <v>5.9267435073852539</v>
      </c>
      <c r="O2314" s="11">
        <v>0</v>
      </c>
      <c r="P2314" s="11">
        <v>0</v>
      </c>
      <c r="Q2314" s="11">
        <v>0</v>
      </c>
      <c r="R2314" s="11">
        <v>0</v>
      </c>
      <c r="S2314" s="11">
        <v>0</v>
      </c>
      <c r="T2314" s="11">
        <v>0</v>
      </c>
      <c r="U2314" s="11">
        <v>0</v>
      </c>
      <c r="V2314" s="11">
        <v>0</v>
      </c>
      <c r="W2314" s="11">
        <v>0</v>
      </c>
    </row>
    <row r="2315" spans="1:23" x14ac:dyDescent="0.2">
      <c r="A2315" s="10" t="s">
        <v>516</v>
      </c>
      <c r="B2315" s="10" t="s">
        <v>209</v>
      </c>
      <c r="C2315" s="10" t="s">
        <v>469</v>
      </c>
      <c r="D2315" s="10" t="s">
        <v>503</v>
      </c>
      <c r="E2315" s="10" t="s">
        <v>467</v>
      </c>
      <c r="F2315" s="10" t="s">
        <v>506</v>
      </c>
      <c r="G2315" s="11">
        <v>22.086338043212891</v>
      </c>
      <c r="H2315" s="11">
        <v>18.965690612792969</v>
      </c>
      <c r="I2315" s="11">
        <v>15.826865196228029</v>
      </c>
      <c r="J2315" s="11">
        <v>10.39220142364502</v>
      </c>
      <c r="K2315" s="11">
        <v>3.549915075302124</v>
      </c>
      <c r="L2315" s="11">
        <v>0</v>
      </c>
      <c r="M2315" s="11">
        <v>0</v>
      </c>
      <c r="N2315" s="11">
        <v>0</v>
      </c>
      <c r="O2315" s="11">
        <v>0</v>
      </c>
      <c r="P2315" s="11">
        <v>0</v>
      </c>
      <c r="Q2315" s="11">
        <v>0</v>
      </c>
      <c r="R2315" s="11">
        <v>0</v>
      </c>
      <c r="S2315" s="11">
        <v>0</v>
      </c>
      <c r="T2315" s="11">
        <v>0</v>
      </c>
      <c r="U2315" s="11">
        <v>0</v>
      </c>
      <c r="V2315" s="11">
        <v>0</v>
      </c>
      <c r="W2315" s="11">
        <v>0</v>
      </c>
    </row>
    <row r="2316" spans="1:23" x14ac:dyDescent="0.2">
      <c r="A2316" s="10" t="s">
        <v>516</v>
      </c>
      <c r="B2316" s="10" t="s">
        <v>209</v>
      </c>
      <c r="C2316" s="10" t="s">
        <v>469</v>
      </c>
      <c r="D2316" s="10" t="s">
        <v>503</v>
      </c>
      <c r="E2316" s="10" t="s">
        <v>468</v>
      </c>
      <c r="F2316" s="10" t="s">
        <v>506</v>
      </c>
      <c r="G2316" s="11">
        <v>22.086338043212891</v>
      </c>
      <c r="H2316" s="11">
        <v>22.364469528198239</v>
      </c>
      <c r="I2316" s="11">
        <v>22.1873779296875</v>
      </c>
      <c r="J2316" s="11">
        <v>21.081169128417969</v>
      </c>
      <c r="K2316" s="11">
        <v>18.172260284423832</v>
      </c>
      <c r="L2316" s="11">
        <v>12.77476215362549</v>
      </c>
      <c r="M2316" s="11">
        <v>5.4934911727905273</v>
      </c>
      <c r="N2316" s="11">
        <v>0</v>
      </c>
      <c r="O2316" s="11">
        <v>0</v>
      </c>
      <c r="P2316" s="11">
        <v>0</v>
      </c>
      <c r="Q2316" s="11">
        <v>0</v>
      </c>
      <c r="R2316" s="11">
        <v>0</v>
      </c>
      <c r="S2316" s="11">
        <v>0</v>
      </c>
      <c r="T2316" s="11">
        <v>0</v>
      </c>
      <c r="U2316" s="11">
        <v>0</v>
      </c>
      <c r="V2316" s="11">
        <v>0</v>
      </c>
      <c r="W2316" s="11">
        <v>0</v>
      </c>
    </row>
  </sheetData>
  <autoFilter ref="A1:W2316">
    <sortState ref="A2:W2316">
      <sortCondition ref="A1:A2316"/>
    </sortState>
  </autoFilter>
  <conditionalFormatting sqref="G1:W2316">
    <cfRule type="cellIs" dxfId="3" priority="1" operator="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316"/>
  <sheetViews>
    <sheetView tabSelected="1" workbookViewId="0">
      <pane ySplit="1" topLeftCell="A2273" activePane="bottomLeft" state="frozen"/>
      <selection pane="bottomLeft" activeCell="N2292" sqref="N2292"/>
    </sheetView>
  </sheetViews>
  <sheetFormatPr defaultRowHeight="12" x14ac:dyDescent="0.2"/>
  <cols>
    <col min="1" max="1" width="21.85546875" style="10" bestFit="1" customWidth="1"/>
    <col min="2" max="2" width="40.85546875" style="10" bestFit="1" customWidth="1"/>
    <col min="3" max="3" width="16" style="10" bestFit="1" customWidth="1"/>
    <col min="4" max="4" width="17.85546875" style="10" bestFit="1" customWidth="1"/>
    <col min="5" max="5" width="22.28515625" style="10" bestFit="1" customWidth="1"/>
    <col min="6" max="6" width="14" style="10" bestFit="1" customWidth="1"/>
    <col min="7" max="23" width="5.42578125" style="11" bestFit="1" customWidth="1"/>
    <col min="24" max="16384" width="9.140625" style="12"/>
  </cols>
  <sheetData>
    <row r="1" spans="1:23" s="3" customFormat="1" ht="26.25" x14ac:dyDescent="0.2">
      <c r="A1" s="8" t="s">
        <v>474</v>
      </c>
      <c r="B1" s="8" t="s">
        <v>0</v>
      </c>
      <c r="C1" s="8" t="s">
        <v>477</v>
      </c>
      <c r="D1" s="8" t="s">
        <v>479</v>
      </c>
      <c r="E1" s="8" t="s">
        <v>481</v>
      </c>
      <c r="F1" s="8" t="s">
        <v>483</v>
      </c>
      <c r="G1" s="9">
        <v>2022</v>
      </c>
      <c r="H1" s="9">
        <v>2023</v>
      </c>
      <c r="I1" s="9">
        <v>2024</v>
      </c>
      <c r="J1" s="9">
        <v>2025</v>
      </c>
      <c r="K1" s="9">
        <v>2026</v>
      </c>
      <c r="L1" s="9">
        <v>2027</v>
      </c>
      <c r="M1" s="9">
        <v>2028</v>
      </c>
      <c r="N1" s="9">
        <v>2029</v>
      </c>
      <c r="O1" s="9">
        <v>2030</v>
      </c>
      <c r="P1" s="9">
        <v>2031</v>
      </c>
      <c r="Q1" s="9">
        <v>2032</v>
      </c>
      <c r="R1" s="9">
        <v>2033</v>
      </c>
      <c r="S1" s="9">
        <v>2034</v>
      </c>
      <c r="T1" s="9">
        <v>2035</v>
      </c>
      <c r="U1" s="9">
        <v>2040</v>
      </c>
      <c r="V1" s="9">
        <v>2045</v>
      </c>
      <c r="W1" s="9">
        <v>2050</v>
      </c>
    </row>
    <row r="2" spans="1:23" x14ac:dyDescent="0.2">
      <c r="A2" s="10" t="s">
        <v>514</v>
      </c>
      <c r="B2" s="10" t="s">
        <v>219</v>
      </c>
      <c r="C2" s="10" t="s">
        <v>470</v>
      </c>
      <c r="D2" s="10" t="s">
        <v>504</v>
      </c>
      <c r="E2" s="10" t="s">
        <v>464</v>
      </c>
      <c r="F2" s="10" t="s">
        <v>506</v>
      </c>
      <c r="G2" s="11">
        <v>14.978342056274411</v>
      </c>
      <c r="H2" s="11">
        <v>14.88310718536377</v>
      </c>
      <c r="I2" s="11">
        <v>14.86123847961426</v>
      </c>
      <c r="J2" s="11">
        <v>14.57379150390625</v>
      </c>
      <c r="K2" s="11">
        <v>14.268192291259769</v>
      </c>
      <c r="L2" s="11">
        <v>13.93649959564209</v>
      </c>
      <c r="M2" s="11">
        <v>13.60271167755127</v>
      </c>
      <c r="N2" s="11">
        <v>13.25123310089111</v>
      </c>
      <c r="O2" s="11">
        <v>12.92385292053223</v>
      </c>
      <c r="P2" s="11">
        <v>12.554521560668951</v>
      </c>
      <c r="Q2" s="11">
        <v>12.005062103271481</v>
      </c>
      <c r="R2" s="11">
        <v>11.43398475646973</v>
      </c>
      <c r="S2" s="11">
        <v>10.79121208190918</v>
      </c>
      <c r="T2" s="11">
        <v>10.285402297973629</v>
      </c>
      <c r="U2" s="11">
        <v>0</v>
      </c>
      <c r="V2" s="11">
        <v>0</v>
      </c>
      <c r="W2" s="11">
        <v>0</v>
      </c>
    </row>
    <row r="3" spans="1:23" x14ac:dyDescent="0.2">
      <c r="A3" s="10" t="s">
        <v>514</v>
      </c>
      <c r="B3" s="10" t="s">
        <v>219</v>
      </c>
      <c r="C3" s="10" t="s">
        <v>470</v>
      </c>
      <c r="D3" s="10" t="s">
        <v>504</v>
      </c>
      <c r="E3" s="10" t="s">
        <v>465</v>
      </c>
      <c r="F3" s="10" t="s">
        <v>506</v>
      </c>
      <c r="G3" s="11">
        <v>14.978342056274411</v>
      </c>
      <c r="H3" s="11">
        <v>14.885776519775391</v>
      </c>
      <c r="I3" s="11">
        <v>14.87052536010742</v>
      </c>
      <c r="J3" s="11">
        <v>14.579763412475589</v>
      </c>
      <c r="K3" s="11">
        <v>14.27238845825195</v>
      </c>
      <c r="L3" s="11">
        <v>13.93063449859619</v>
      </c>
      <c r="M3" s="11">
        <v>13.56948089599609</v>
      </c>
      <c r="N3" s="11">
        <v>13.14328765869141</v>
      </c>
      <c r="O3" s="11">
        <v>12.716403961181641</v>
      </c>
      <c r="P3" s="11">
        <v>12.21792507171631</v>
      </c>
      <c r="Q3" s="11">
        <v>9.6650714874267578</v>
      </c>
      <c r="R3" s="11">
        <v>0</v>
      </c>
      <c r="S3" s="11">
        <v>0</v>
      </c>
      <c r="T3" s="11">
        <v>0</v>
      </c>
      <c r="U3" s="11">
        <v>0</v>
      </c>
      <c r="V3" s="11">
        <v>0</v>
      </c>
      <c r="W3" s="11">
        <v>0</v>
      </c>
    </row>
    <row r="4" spans="1:23" x14ac:dyDescent="0.2">
      <c r="A4" s="10" t="s">
        <v>514</v>
      </c>
      <c r="B4" s="10" t="s">
        <v>219</v>
      </c>
      <c r="C4" s="10" t="s">
        <v>470</v>
      </c>
      <c r="D4" s="10" t="s">
        <v>504</v>
      </c>
      <c r="E4" s="10" t="s">
        <v>466</v>
      </c>
      <c r="F4" s="10" t="s">
        <v>506</v>
      </c>
      <c r="G4" s="11">
        <v>14.978342056274411</v>
      </c>
      <c r="H4" s="11">
        <v>14.9579963684082</v>
      </c>
      <c r="I4" s="11">
        <v>15.013900756835939</v>
      </c>
      <c r="J4" s="11">
        <v>15.047000885009769</v>
      </c>
      <c r="K4" s="11">
        <v>15.063510894775391</v>
      </c>
      <c r="L4" s="11">
        <v>15.06796455383301</v>
      </c>
      <c r="M4" s="11">
        <v>15.05793571472168</v>
      </c>
      <c r="N4" s="11">
        <v>15.033963203430179</v>
      </c>
      <c r="O4" s="11">
        <v>14.95105457305908</v>
      </c>
      <c r="P4" s="11">
        <v>14.805062294006349</v>
      </c>
      <c r="Q4" s="11">
        <v>14.560483932495121</v>
      </c>
      <c r="R4" s="11">
        <v>14.305280685424799</v>
      </c>
      <c r="S4" s="11">
        <v>13.967607498168951</v>
      </c>
      <c r="T4" s="11">
        <v>13.76849365234375</v>
      </c>
      <c r="U4" s="11">
        <v>13.63234329223633</v>
      </c>
      <c r="V4" s="11">
        <v>13.30644607543945</v>
      </c>
      <c r="W4" s="11">
        <v>3.521812915802002</v>
      </c>
    </row>
    <row r="5" spans="1:23" x14ac:dyDescent="0.2">
      <c r="A5" s="10" t="s">
        <v>514</v>
      </c>
      <c r="B5" s="10" t="s">
        <v>219</v>
      </c>
      <c r="C5" s="10" t="s">
        <v>470</v>
      </c>
      <c r="D5" s="10" t="s">
        <v>504</v>
      </c>
      <c r="E5" s="10" t="s">
        <v>467</v>
      </c>
      <c r="F5" s="10" t="s">
        <v>506</v>
      </c>
      <c r="G5" s="11">
        <v>14.978342056274411</v>
      </c>
      <c r="H5" s="11">
        <v>14.882514953613279</v>
      </c>
      <c r="I5" s="11">
        <v>14.847042083740231</v>
      </c>
      <c r="J5" s="11">
        <v>14.55740261077881</v>
      </c>
      <c r="K5" s="11">
        <v>14.25052547454834</v>
      </c>
      <c r="L5" s="11">
        <v>13.937088012695311</v>
      </c>
      <c r="M5" s="11">
        <v>13.61077880859375</v>
      </c>
      <c r="N5" s="11">
        <v>13.304885864257811</v>
      </c>
      <c r="O5" s="11">
        <v>12.958625793457029</v>
      </c>
      <c r="P5" s="11">
        <v>12.62636184692383</v>
      </c>
      <c r="Q5" s="11">
        <v>12.06334114074707</v>
      </c>
      <c r="R5" s="11">
        <v>11.41481781005859</v>
      </c>
      <c r="S5" s="11">
        <v>0</v>
      </c>
      <c r="T5" s="11">
        <v>0</v>
      </c>
      <c r="U5" s="11">
        <v>0</v>
      </c>
      <c r="V5" s="11">
        <v>0</v>
      </c>
      <c r="W5" s="11">
        <v>0</v>
      </c>
    </row>
    <row r="6" spans="1:23" x14ac:dyDescent="0.2">
      <c r="A6" s="10" t="s">
        <v>514</v>
      </c>
      <c r="B6" s="10" t="s">
        <v>219</v>
      </c>
      <c r="C6" s="10" t="s">
        <v>470</v>
      </c>
      <c r="D6" s="10" t="s">
        <v>504</v>
      </c>
      <c r="E6" s="10" t="s">
        <v>468</v>
      </c>
      <c r="F6" s="10" t="s">
        <v>506</v>
      </c>
      <c r="G6" s="11">
        <v>14.978342056274411</v>
      </c>
      <c r="H6" s="11">
        <v>14.94009494781494</v>
      </c>
      <c r="I6" s="11">
        <v>14.99821662902832</v>
      </c>
      <c r="J6" s="11">
        <v>14.949442863464361</v>
      </c>
      <c r="K6" s="11">
        <v>14.85274505615234</v>
      </c>
      <c r="L6" s="11">
        <v>14.697372436523439</v>
      </c>
      <c r="M6" s="11">
        <v>14.52282047271729</v>
      </c>
      <c r="N6" s="11">
        <v>14.310122489929199</v>
      </c>
      <c r="O6" s="11">
        <v>14.049453735351561</v>
      </c>
      <c r="P6" s="11">
        <v>13.71086311340332</v>
      </c>
      <c r="Q6" s="11">
        <v>13.2121467590332</v>
      </c>
      <c r="R6" s="11">
        <v>12.743764877319339</v>
      </c>
      <c r="S6" s="11">
        <v>9.8578481674194336</v>
      </c>
      <c r="T6" s="11">
        <v>3.1289577484130859</v>
      </c>
      <c r="U6" s="11">
        <v>0</v>
      </c>
      <c r="V6" s="11">
        <v>0</v>
      </c>
      <c r="W6" s="11">
        <v>0</v>
      </c>
    </row>
    <row r="7" spans="1:23" x14ac:dyDescent="0.2">
      <c r="A7" s="10" t="s">
        <v>514</v>
      </c>
      <c r="B7" s="10" t="s">
        <v>220</v>
      </c>
      <c r="C7" s="10" t="s">
        <v>470</v>
      </c>
      <c r="D7" s="10" t="s">
        <v>504</v>
      </c>
      <c r="E7" s="10" t="s">
        <v>464</v>
      </c>
      <c r="F7" s="10" t="s">
        <v>506</v>
      </c>
      <c r="G7" s="11">
        <v>31.905241012573239</v>
      </c>
      <c r="H7" s="11">
        <v>31.761886596679691</v>
      </c>
      <c r="I7" s="11">
        <v>31.63210487365723</v>
      </c>
      <c r="J7" s="11">
        <v>31.318914413452148</v>
      </c>
      <c r="K7" s="11">
        <v>31.01500129699707</v>
      </c>
      <c r="L7" s="11">
        <v>30.72380447387695</v>
      </c>
      <c r="M7" s="11">
        <v>30.449285507202148</v>
      </c>
      <c r="N7" s="11">
        <v>30.143497467041019</v>
      </c>
      <c r="O7" s="11">
        <v>29.857002258300781</v>
      </c>
      <c r="P7" s="11">
        <v>29.61630821228027</v>
      </c>
      <c r="Q7" s="11">
        <v>27.45594596862793</v>
      </c>
      <c r="R7" s="11">
        <v>27.308944702148441</v>
      </c>
      <c r="S7" s="11">
        <v>26.93613433837891</v>
      </c>
      <c r="T7" s="11">
        <v>26.57463455200195</v>
      </c>
      <c r="U7" s="11">
        <v>24.83689117431641</v>
      </c>
      <c r="V7" s="11">
        <v>22.031553268432621</v>
      </c>
      <c r="W7" s="11">
        <v>13.43920993804932</v>
      </c>
    </row>
    <row r="8" spans="1:23" x14ac:dyDescent="0.2">
      <c r="A8" s="10" t="s">
        <v>514</v>
      </c>
      <c r="B8" s="10" t="s">
        <v>220</v>
      </c>
      <c r="C8" s="10" t="s">
        <v>470</v>
      </c>
      <c r="D8" s="10" t="s">
        <v>504</v>
      </c>
      <c r="E8" s="10" t="s">
        <v>465</v>
      </c>
      <c r="F8" s="10" t="s">
        <v>506</v>
      </c>
      <c r="G8" s="11">
        <v>31.905241012573239</v>
      </c>
      <c r="H8" s="11">
        <v>31.7606201171875</v>
      </c>
      <c r="I8" s="11">
        <v>31.627092361450199</v>
      </c>
      <c r="J8" s="11">
        <v>31.313217163085941</v>
      </c>
      <c r="K8" s="11">
        <v>31.008527755737301</v>
      </c>
      <c r="L8" s="11">
        <v>30.70841026306152</v>
      </c>
      <c r="M8" s="11">
        <v>30.410442352294918</v>
      </c>
      <c r="N8" s="11">
        <v>30.061408996582031</v>
      </c>
      <c r="O8" s="11">
        <v>29.725238800048832</v>
      </c>
      <c r="P8" s="11">
        <v>29.513650894165039</v>
      </c>
      <c r="Q8" s="11">
        <v>27.345571517944339</v>
      </c>
      <c r="R8" s="11">
        <v>26.9434928894043</v>
      </c>
      <c r="S8" s="11">
        <v>26.373676300048832</v>
      </c>
      <c r="T8" s="11">
        <v>25.952142715454102</v>
      </c>
      <c r="U8" s="11">
        <v>23.860073089599609</v>
      </c>
      <c r="V8" s="11">
        <v>0</v>
      </c>
      <c r="W8" s="11">
        <v>0</v>
      </c>
    </row>
    <row r="9" spans="1:23" x14ac:dyDescent="0.2">
      <c r="A9" s="10" t="s">
        <v>514</v>
      </c>
      <c r="B9" s="10" t="s">
        <v>220</v>
      </c>
      <c r="C9" s="10" t="s">
        <v>470</v>
      </c>
      <c r="D9" s="10" t="s">
        <v>504</v>
      </c>
      <c r="E9" s="10" t="s">
        <v>466</v>
      </c>
      <c r="F9" s="10" t="s">
        <v>506</v>
      </c>
      <c r="G9" s="11">
        <v>31.905241012573239</v>
      </c>
      <c r="H9" s="11">
        <v>31.826921463012699</v>
      </c>
      <c r="I9" s="11">
        <v>31.781431198120121</v>
      </c>
      <c r="J9" s="11">
        <v>31.748140335083011</v>
      </c>
      <c r="K9" s="11">
        <v>31.691282272338871</v>
      </c>
      <c r="L9" s="11">
        <v>31.628156661987301</v>
      </c>
      <c r="M9" s="11">
        <v>31.555482864379879</v>
      </c>
      <c r="N9" s="11">
        <v>31.456638336181641</v>
      </c>
      <c r="O9" s="11">
        <v>31.30079460144043</v>
      </c>
      <c r="P9" s="11">
        <v>31.081501007080082</v>
      </c>
      <c r="Q9" s="11">
        <v>30.811309814453121</v>
      </c>
      <c r="R9" s="11">
        <v>30.541362762451168</v>
      </c>
      <c r="S9" s="11">
        <v>30.213762283325199</v>
      </c>
      <c r="T9" s="11">
        <v>30.03017425537109</v>
      </c>
      <c r="U9" s="11">
        <v>30.001186370849609</v>
      </c>
      <c r="V9" s="11">
        <v>29.85805702209473</v>
      </c>
      <c r="W9" s="11">
        <v>29.365056991577148</v>
      </c>
    </row>
    <row r="10" spans="1:23" x14ac:dyDescent="0.2">
      <c r="A10" s="10" t="s">
        <v>514</v>
      </c>
      <c r="B10" s="10" t="s">
        <v>220</v>
      </c>
      <c r="C10" s="10" t="s">
        <v>470</v>
      </c>
      <c r="D10" s="10" t="s">
        <v>504</v>
      </c>
      <c r="E10" s="10" t="s">
        <v>467</v>
      </c>
      <c r="F10" s="10" t="s">
        <v>506</v>
      </c>
      <c r="G10" s="11">
        <v>31.905241012573239</v>
      </c>
      <c r="H10" s="11">
        <v>31.751413345336911</v>
      </c>
      <c r="I10" s="11">
        <v>31.599075317382809</v>
      </c>
      <c r="J10" s="11">
        <v>31.271612167358398</v>
      </c>
      <c r="K10" s="11">
        <v>30.96010780334473</v>
      </c>
      <c r="L10" s="11">
        <v>30.662527084350589</v>
      </c>
      <c r="M10" s="11">
        <v>30.388923645019531</v>
      </c>
      <c r="N10" s="11">
        <v>30.145721435546879</v>
      </c>
      <c r="O10" s="11">
        <v>29.87171745300293</v>
      </c>
      <c r="P10" s="11">
        <v>29.645565032958981</v>
      </c>
      <c r="Q10" s="11">
        <v>29.492425918579102</v>
      </c>
      <c r="R10" s="11">
        <v>27.32687950134277</v>
      </c>
      <c r="S10" s="11">
        <v>26.847135543823239</v>
      </c>
      <c r="T10" s="11">
        <v>26.331047058105469</v>
      </c>
      <c r="U10" s="11">
        <v>23.487873077392582</v>
      </c>
      <c r="V10" s="11">
        <v>0</v>
      </c>
      <c r="W10" s="11">
        <v>0</v>
      </c>
    </row>
    <row r="11" spans="1:23" x14ac:dyDescent="0.2">
      <c r="A11" s="10" t="s">
        <v>514</v>
      </c>
      <c r="B11" s="10" t="s">
        <v>220</v>
      </c>
      <c r="C11" s="10" t="s">
        <v>470</v>
      </c>
      <c r="D11" s="10" t="s">
        <v>504</v>
      </c>
      <c r="E11" s="10" t="s">
        <v>468</v>
      </c>
      <c r="F11" s="10" t="s">
        <v>506</v>
      </c>
      <c r="G11" s="11">
        <v>31.905241012573239</v>
      </c>
      <c r="H11" s="11">
        <v>31.798551559448239</v>
      </c>
      <c r="I11" s="11">
        <v>31.715597152709961</v>
      </c>
      <c r="J11" s="11">
        <v>31.601825714111332</v>
      </c>
      <c r="K11" s="11">
        <v>31.456438064575199</v>
      </c>
      <c r="L11" s="11">
        <v>31.2822265625</v>
      </c>
      <c r="M11" s="11">
        <v>31.088237762451168</v>
      </c>
      <c r="N11" s="11">
        <v>30.839809417724609</v>
      </c>
      <c r="O11" s="11">
        <v>30.518892288208011</v>
      </c>
      <c r="P11" s="11">
        <v>30.152618408203121</v>
      </c>
      <c r="Q11" s="11">
        <v>29.795757293701168</v>
      </c>
      <c r="R11" s="11">
        <v>29.55649375915527</v>
      </c>
      <c r="S11" s="11">
        <v>27.467861175537109</v>
      </c>
      <c r="T11" s="11">
        <v>27.405014038085941</v>
      </c>
      <c r="U11" s="11">
        <v>26.942050933837891</v>
      </c>
      <c r="V11" s="11">
        <v>25.449886322021481</v>
      </c>
      <c r="W11" s="11">
        <v>23.20183181762695</v>
      </c>
    </row>
    <row r="12" spans="1:23" x14ac:dyDescent="0.2">
      <c r="A12" s="10" t="s">
        <v>514</v>
      </c>
      <c r="B12" s="10" t="s">
        <v>221</v>
      </c>
      <c r="C12" s="10" t="s">
        <v>470</v>
      </c>
      <c r="D12" s="10" t="s">
        <v>504</v>
      </c>
      <c r="E12" s="10" t="s">
        <v>464</v>
      </c>
      <c r="F12" s="10" t="s">
        <v>506</v>
      </c>
      <c r="G12" s="11">
        <v>17.747121810913089</v>
      </c>
      <c r="H12" s="11">
        <v>17.379337310791019</v>
      </c>
      <c r="I12" s="11">
        <v>17.073392868041989</v>
      </c>
      <c r="J12" s="11">
        <v>16.449308395385739</v>
      </c>
      <c r="K12" s="11">
        <v>15.86530685424805</v>
      </c>
      <c r="L12" s="11">
        <v>15.32074642181396</v>
      </c>
      <c r="M12" s="11">
        <v>13.78694534301758</v>
      </c>
      <c r="N12" s="11">
        <v>13.342302322387701</v>
      </c>
      <c r="O12" s="11">
        <v>12.39062023162842</v>
      </c>
      <c r="P12" s="11">
        <v>10.912467002868651</v>
      </c>
      <c r="Q12" s="11">
        <v>8.9930124282836914</v>
      </c>
      <c r="R12" s="11">
        <v>6.9082479476928711</v>
      </c>
      <c r="S12" s="11">
        <v>4.3687863349914551</v>
      </c>
      <c r="T12" s="11">
        <v>2.434079647064209</v>
      </c>
      <c r="U12" s="11">
        <v>0</v>
      </c>
      <c r="V12" s="11">
        <v>0</v>
      </c>
      <c r="W12" s="11">
        <v>0</v>
      </c>
    </row>
    <row r="13" spans="1:23" x14ac:dyDescent="0.2">
      <c r="A13" s="10" t="s">
        <v>514</v>
      </c>
      <c r="B13" s="10" t="s">
        <v>221</v>
      </c>
      <c r="C13" s="10" t="s">
        <v>470</v>
      </c>
      <c r="D13" s="10" t="s">
        <v>504</v>
      </c>
      <c r="E13" s="10" t="s">
        <v>465</v>
      </c>
      <c r="F13" s="10" t="s">
        <v>506</v>
      </c>
      <c r="G13" s="11">
        <v>17.747121810913089</v>
      </c>
      <c r="H13" s="11">
        <v>17.386287689208981</v>
      </c>
      <c r="I13" s="11">
        <v>17.09719276428223</v>
      </c>
      <c r="J13" s="11">
        <v>16.464628219604489</v>
      </c>
      <c r="K13" s="11">
        <v>15.874294281005859</v>
      </c>
      <c r="L13" s="11">
        <v>13.795681953430179</v>
      </c>
      <c r="M13" s="11">
        <v>12.97607421875</v>
      </c>
      <c r="N13" s="11">
        <v>11.220633506774901</v>
      </c>
      <c r="O13" s="11">
        <v>8.4154787063598633</v>
      </c>
      <c r="P13" s="11">
        <v>4.8273696899414063</v>
      </c>
      <c r="Q13" s="11">
        <v>0.68267780542373657</v>
      </c>
      <c r="R13" s="11">
        <v>0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</row>
    <row r="14" spans="1:23" x14ac:dyDescent="0.2">
      <c r="A14" s="10" t="s">
        <v>514</v>
      </c>
      <c r="B14" s="10" t="s">
        <v>221</v>
      </c>
      <c r="C14" s="10" t="s">
        <v>470</v>
      </c>
      <c r="D14" s="10" t="s">
        <v>504</v>
      </c>
      <c r="E14" s="10" t="s">
        <v>466</v>
      </c>
      <c r="F14" s="10" t="s">
        <v>506</v>
      </c>
      <c r="G14" s="11">
        <v>17.747121810913089</v>
      </c>
      <c r="H14" s="11">
        <v>17.516733169555661</v>
      </c>
      <c r="I14" s="11">
        <v>17.42965126037598</v>
      </c>
      <c r="J14" s="11">
        <v>17.341325759887699</v>
      </c>
      <c r="K14" s="11">
        <v>17.23088455200195</v>
      </c>
      <c r="L14" s="11">
        <v>17.076206207275391</v>
      </c>
      <c r="M14" s="11">
        <v>16.854555130004879</v>
      </c>
      <c r="N14" s="11">
        <v>16.44957160949707</v>
      </c>
      <c r="O14" s="11">
        <v>15.701724052429199</v>
      </c>
      <c r="P14" s="11">
        <v>13.812235832214361</v>
      </c>
      <c r="Q14" s="11">
        <v>12.65835666656494</v>
      </c>
      <c r="R14" s="11">
        <v>11.068568229675289</v>
      </c>
      <c r="S14" s="11">
        <v>8.9395685195922852</v>
      </c>
      <c r="T14" s="11">
        <v>7.4423208236694336</v>
      </c>
      <c r="U14" s="11">
        <v>5.4232449531555176</v>
      </c>
      <c r="V14" s="11">
        <v>2.1114907264709468</v>
      </c>
      <c r="W14" s="11">
        <v>0</v>
      </c>
    </row>
    <row r="15" spans="1:23" x14ac:dyDescent="0.2">
      <c r="A15" s="10" t="s">
        <v>514</v>
      </c>
      <c r="B15" s="10" t="s">
        <v>221</v>
      </c>
      <c r="C15" s="10" t="s">
        <v>470</v>
      </c>
      <c r="D15" s="10" t="s">
        <v>504</v>
      </c>
      <c r="E15" s="10" t="s">
        <v>467</v>
      </c>
      <c r="F15" s="10" t="s">
        <v>506</v>
      </c>
      <c r="G15" s="11">
        <v>17.747121810913089</v>
      </c>
      <c r="H15" s="11">
        <v>17.380657196044918</v>
      </c>
      <c r="I15" s="11">
        <v>17.067007064819339</v>
      </c>
      <c r="J15" s="11">
        <v>16.414585113525391</v>
      </c>
      <c r="K15" s="11">
        <v>15.8203182220459</v>
      </c>
      <c r="L15" s="11">
        <v>13.814932823181151</v>
      </c>
      <c r="M15" s="11">
        <v>13.42714786529541</v>
      </c>
      <c r="N15" s="11">
        <v>12.557328224182131</v>
      </c>
      <c r="O15" s="11">
        <v>10.893161773681641</v>
      </c>
      <c r="P15" s="11">
        <v>8.9110307693481445</v>
      </c>
      <c r="Q15" s="11">
        <v>5.8634052276611328</v>
      </c>
      <c r="R15" s="11">
        <v>2.037361621856689</v>
      </c>
      <c r="S15" s="11">
        <v>0</v>
      </c>
      <c r="T15" s="11">
        <v>0</v>
      </c>
      <c r="U15" s="11">
        <v>0</v>
      </c>
      <c r="V15" s="11">
        <v>0</v>
      </c>
      <c r="W15" s="11">
        <v>0</v>
      </c>
    </row>
    <row r="16" spans="1:23" x14ac:dyDescent="0.2">
      <c r="A16" s="10" t="s">
        <v>514</v>
      </c>
      <c r="B16" s="10" t="s">
        <v>221</v>
      </c>
      <c r="C16" s="10" t="s">
        <v>470</v>
      </c>
      <c r="D16" s="10" t="s">
        <v>504</v>
      </c>
      <c r="E16" s="10" t="s">
        <v>468</v>
      </c>
      <c r="F16" s="10" t="s">
        <v>506</v>
      </c>
      <c r="G16" s="11">
        <v>17.747121810913089</v>
      </c>
      <c r="H16" s="11">
        <v>17.466447830200199</v>
      </c>
      <c r="I16" s="11">
        <v>17.286617279052731</v>
      </c>
      <c r="J16" s="11">
        <v>17.04340934753418</v>
      </c>
      <c r="K16" s="11">
        <v>16.766019821166989</v>
      </c>
      <c r="L16" s="11">
        <v>16.348764419555661</v>
      </c>
      <c r="M16" s="11">
        <v>15.79147338867188</v>
      </c>
      <c r="N16" s="11">
        <v>13.84470844268799</v>
      </c>
      <c r="O16" s="11">
        <v>12.56448936462402</v>
      </c>
      <c r="P16" s="11">
        <v>10.095353126525881</v>
      </c>
      <c r="Q16" s="11">
        <v>7.0744881629943848</v>
      </c>
      <c r="R16" s="11">
        <v>4.1054883003234863</v>
      </c>
      <c r="S16" s="11">
        <v>0.50790029764175415</v>
      </c>
      <c r="T16" s="11">
        <v>0</v>
      </c>
      <c r="U16" s="11">
        <v>0</v>
      </c>
      <c r="V16" s="11">
        <v>0</v>
      </c>
      <c r="W16" s="11">
        <v>0</v>
      </c>
    </row>
    <row r="17" spans="1:23" x14ac:dyDescent="0.2">
      <c r="A17" s="10" t="s">
        <v>514</v>
      </c>
      <c r="B17" s="10" t="s">
        <v>222</v>
      </c>
      <c r="C17" s="10" t="s">
        <v>470</v>
      </c>
      <c r="D17" s="10" t="s">
        <v>504</v>
      </c>
      <c r="E17" s="10" t="s">
        <v>464</v>
      </c>
      <c r="F17" s="10" t="s">
        <v>506</v>
      </c>
      <c r="G17" s="11">
        <v>19.358383178710941</v>
      </c>
      <c r="H17" s="11">
        <v>19.334762573242191</v>
      </c>
      <c r="I17" s="11">
        <v>19.30381965637207</v>
      </c>
      <c r="J17" s="11">
        <v>19.24612998962402</v>
      </c>
      <c r="K17" s="11">
        <v>19.180963516235352</v>
      </c>
      <c r="L17" s="11">
        <v>19.107381820678711</v>
      </c>
      <c r="M17" s="11">
        <v>19.023061752319339</v>
      </c>
      <c r="N17" s="11">
        <v>18.962032318115231</v>
      </c>
      <c r="O17" s="11">
        <v>18.901895523071289</v>
      </c>
      <c r="P17" s="11">
        <v>18.84964752197266</v>
      </c>
      <c r="Q17" s="11">
        <v>18.792867660522461</v>
      </c>
      <c r="R17" s="11">
        <v>18.732992172241211</v>
      </c>
      <c r="S17" s="11">
        <v>18.690376281738281</v>
      </c>
      <c r="T17" s="11">
        <v>18.65135383605957</v>
      </c>
      <c r="U17" s="11">
        <v>18.39035606384277</v>
      </c>
      <c r="V17" s="11">
        <v>17.687971115112301</v>
      </c>
      <c r="W17" s="11">
        <v>17.401731491088871</v>
      </c>
    </row>
    <row r="18" spans="1:23" x14ac:dyDescent="0.2">
      <c r="A18" s="10" t="s">
        <v>514</v>
      </c>
      <c r="B18" s="10" t="s">
        <v>222</v>
      </c>
      <c r="C18" s="10" t="s">
        <v>470</v>
      </c>
      <c r="D18" s="10" t="s">
        <v>504</v>
      </c>
      <c r="E18" s="10" t="s">
        <v>465</v>
      </c>
      <c r="F18" s="10" t="s">
        <v>506</v>
      </c>
      <c r="G18" s="11">
        <v>19.358383178710941</v>
      </c>
      <c r="H18" s="11">
        <v>19.3377685546875</v>
      </c>
      <c r="I18" s="11">
        <v>19.309627532958981</v>
      </c>
      <c r="J18" s="11">
        <v>19.255058288574219</v>
      </c>
      <c r="K18" s="11">
        <v>19.19376182556152</v>
      </c>
      <c r="L18" s="11">
        <v>19.124435424804691</v>
      </c>
      <c r="M18" s="11">
        <v>19.045351028442379</v>
      </c>
      <c r="N18" s="11">
        <v>18.983610153198239</v>
      </c>
      <c r="O18" s="11">
        <v>18.92770957946777</v>
      </c>
      <c r="P18" s="11">
        <v>18.874118804931641</v>
      </c>
      <c r="Q18" s="11">
        <v>18.820291519165039</v>
      </c>
      <c r="R18" s="11">
        <v>18.7565803527832</v>
      </c>
      <c r="S18" s="11">
        <v>18.69973182678223</v>
      </c>
      <c r="T18" s="11">
        <v>18.64395904541016</v>
      </c>
      <c r="U18" s="11">
        <v>18.35776519775391</v>
      </c>
      <c r="V18" s="11">
        <v>17.673027038574219</v>
      </c>
      <c r="W18" s="11">
        <v>17.361297607421879</v>
      </c>
    </row>
    <row r="19" spans="1:23" x14ac:dyDescent="0.2">
      <c r="A19" s="10" t="s">
        <v>514</v>
      </c>
      <c r="B19" s="10" t="s">
        <v>222</v>
      </c>
      <c r="C19" s="10" t="s">
        <v>470</v>
      </c>
      <c r="D19" s="10" t="s">
        <v>504</v>
      </c>
      <c r="E19" s="10" t="s">
        <v>466</v>
      </c>
      <c r="F19" s="10" t="s">
        <v>506</v>
      </c>
      <c r="G19" s="11">
        <v>19.358383178710941</v>
      </c>
      <c r="H19" s="11">
        <v>19.34357833862305</v>
      </c>
      <c r="I19" s="11">
        <v>19.32790565490723</v>
      </c>
      <c r="J19" s="11">
        <v>19.308584213256839</v>
      </c>
      <c r="K19" s="11">
        <v>19.295661926269531</v>
      </c>
      <c r="L19" s="11">
        <v>19.282234191894531</v>
      </c>
      <c r="M19" s="11">
        <v>19.26844596862793</v>
      </c>
      <c r="N19" s="11">
        <v>19.253253936767582</v>
      </c>
      <c r="O19" s="11">
        <v>19.23430061340332</v>
      </c>
      <c r="P19" s="11">
        <v>19.214473724365231</v>
      </c>
      <c r="Q19" s="11">
        <v>19.19459342956543</v>
      </c>
      <c r="R19" s="11">
        <v>19.175388336181641</v>
      </c>
      <c r="S19" s="11">
        <v>19.156911849975589</v>
      </c>
      <c r="T19" s="11">
        <v>19.142396926879879</v>
      </c>
      <c r="U19" s="11">
        <v>19.0973014831543</v>
      </c>
      <c r="V19" s="11">
        <v>19.05537033081055</v>
      </c>
      <c r="W19" s="11">
        <v>18.95536994934082</v>
      </c>
    </row>
    <row r="20" spans="1:23" x14ac:dyDescent="0.2">
      <c r="A20" s="10" t="s">
        <v>514</v>
      </c>
      <c r="B20" s="10" t="s">
        <v>222</v>
      </c>
      <c r="C20" s="10" t="s">
        <v>470</v>
      </c>
      <c r="D20" s="10" t="s">
        <v>504</v>
      </c>
      <c r="E20" s="10" t="s">
        <v>467</v>
      </c>
      <c r="F20" s="10" t="s">
        <v>506</v>
      </c>
      <c r="G20" s="11">
        <v>19.358383178710941</v>
      </c>
      <c r="H20" s="11">
        <v>19.337636947631839</v>
      </c>
      <c r="I20" s="11">
        <v>19.30755615234375</v>
      </c>
      <c r="J20" s="11">
        <v>19.248466491699219</v>
      </c>
      <c r="K20" s="11">
        <v>19.184463500976559</v>
      </c>
      <c r="L20" s="11">
        <v>19.111398696899411</v>
      </c>
      <c r="M20" s="11">
        <v>19.02426719665527</v>
      </c>
      <c r="N20" s="11">
        <v>18.96424674987793</v>
      </c>
      <c r="O20" s="11">
        <v>18.903676986694339</v>
      </c>
      <c r="P20" s="11">
        <v>18.847286224365231</v>
      </c>
      <c r="Q20" s="11">
        <v>18.785514831542969</v>
      </c>
      <c r="R20" s="11">
        <v>18.726934432983398</v>
      </c>
      <c r="S20" s="11">
        <v>18.676357269287109</v>
      </c>
      <c r="T20" s="11">
        <v>18.628860473632809</v>
      </c>
      <c r="U20" s="11">
        <v>18.30008506774902</v>
      </c>
      <c r="V20" s="11">
        <v>17.636016845703121</v>
      </c>
      <c r="W20" s="11">
        <v>17.214925765991211</v>
      </c>
    </row>
    <row r="21" spans="1:23" x14ac:dyDescent="0.2">
      <c r="A21" s="10" t="s">
        <v>514</v>
      </c>
      <c r="B21" s="10" t="s">
        <v>222</v>
      </c>
      <c r="C21" s="10" t="s">
        <v>470</v>
      </c>
      <c r="D21" s="10" t="s">
        <v>504</v>
      </c>
      <c r="E21" s="10" t="s">
        <v>468</v>
      </c>
      <c r="F21" s="10" t="s">
        <v>506</v>
      </c>
      <c r="G21" s="11">
        <v>19.358383178710941</v>
      </c>
      <c r="H21" s="11">
        <v>19.343557357788089</v>
      </c>
      <c r="I21" s="11">
        <v>19.32477951049805</v>
      </c>
      <c r="J21" s="11">
        <v>19.297355651855469</v>
      </c>
      <c r="K21" s="11">
        <v>19.263898849487301</v>
      </c>
      <c r="L21" s="11">
        <v>19.223903656005859</v>
      </c>
      <c r="M21" s="11">
        <v>19.179225921630859</v>
      </c>
      <c r="N21" s="11">
        <v>19.141864776611332</v>
      </c>
      <c r="O21" s="11">
        <v>19.103654861450199</v>
      </c>
      <c r="P21" s="11">
        <v>19.0662841796875</v>
      </c>
      <c r="Q21" s="11">
        <v>19.028993606567379</v>
      </c>
      <c r="R21" s="11">
        <v>18.995670318603519</v>
      </c>
      <c r="S21" s="11">
        <v>18.96230316162109</v>
      </c>
      <c r="T21" s="11">
        <v>18.933591842651371</v>
      </c>
      <c r="U21" s="11">
        <v>18.795192718505859</v>
      </c>
      <c r="V21" s="11">
        <v>18.564010620117191</v>
      </c>
      <c r="W21" s="11">
        <v>18.306560516357418</v>
      </c>
    </row>
    <row r="22" spans="1:23" x14ac:dyDescent="0.2">
      <c r="A22" s="10" t="s">
        <v>514</v>
      </c>
      <c r="B22" s="10" t="s">
        <v>225</v>
      </c>
      <c r="C22" s="10" t="s">
        <v>470</v>
      </c>
      <c r="D22" s="10" t="s">
        <v>504</v>
      </c>
      <c r="E22" s="10" t="s">
        <v>464</v>
      </c>
      <c r="F22" s="10" t="s">
        <v>506</v>
      </c>
      <c r="G22" s="11">
        <v>22.189207077026371</v>
      </c>
      <c r="H22" s="11">
        <v>22.08059120178223</v>
      </c>
      <c r="I22" s="11">
        <v>21.95710372924805</v>
      </c>
      <c r="J22" s="11">
        <v>21.674407958984379</v>
      </c>
      <c r="K22" s="11">
        <v>21.386135101318359</v>
      </c>
      <c r="L22" s="11">
        <v>21.10340690612793</v>
      </c>
      <c r="M22" s="11">
        <v>20.843881607055661</v>
      </c>
      <c r="N22" s="11">
        <v>20.561647415161129</v>
      </c>
      <c r="O22" s="11">
        <v>20.307161331176761</v>
      </c>
      <c r="P22" s="11">
        <v>20.114555358886719</v>
      </c>
      <c r="Q22" s="11">
        <v>19.905130386352539</v>
      </c>
      <c r="R22" s="11">
        <v>19.63853645324707</v>
      </c>
      <c r="S22" s="11">
        <v>19.45468711853027</v>
      </c>
      <c r="T22" s="11">
        <v>19.26226806640625</v>
      </c>
      <c r="U22" s="11">
        <v>16.392030715942379</v>
      </c>
      <c r="V22" s="11">
        <v>14.260049819946291</v>
      </c>
      <c r="W22" s="11">
        <v>10.687498092651371</v>
      </c>
    </row>
    <row r="23" spans="1:23" x14ac:dyDescent="0.2">
      <c r="A23" s="10" t="s">
        <v>514</v>
      </c>
      <c r="B23" s="10" t="s">
        <v>225</v>
      </c>
      <c r="C23" s="10" t="s">
        <v>470</v>
      </c>
      <c r="D23" s="10" t="s">
        <v>504</v>
      </c>
      <c r="E23" s="10" t="s">
        <v>465</v>
      </c>
      <c r="F23" s="10" t="s">
        <v>506</v>
      </c>
      <c r="G23" s="11">
        <v>22.189207077026371</v>
      </c>
      <c r="H23" s="11">
        <v>22.083341598510739</v>
      </c>
      <c r="I23" s="11">
        <v>21.959674835205082</v>
      </c>
      <c r="J23" s="11">
        <v>21.678936004638668</v>
      </c>
      <c r="K23" s="11">
        <v>21.392568588256839</v>
      </c>
      <c r="L23" s="11">
        <v>21.122114181518551</v>
      </c>
      <c r="M23" s="11">
        <v>20.867330551147461</v>
      </c>
      <c r="N23" s="11">
        <v>20.60262489318848</v>
      </c>
      <c r="O23" s="11">
        <v>20.36907958984375</v>
      </c>
      <c r="P23" s="11">
        <v>20.193391799926761</v>
      </c>
      <c r="Q23" s="11">
        <v>20.025470733642582</v>
      </c>
      <c r="R23" s="11">
        <v>19.795761108398441</v>
      </c>
      <c r="S23" s="11">
        <v>19.64665412902832</v>
      </c>
      <c r="T23" s="11">
        <v>19.487333297729489</v>
      </c>
      <c r="U23" s="11">
        <v>16.497880935668949</v>
      </c>
      <c r="V23" s="11">
        <v>14.67005729675293</v>
      </c>
      <c r="W23" s="11">
        <v>11.49286365509033</v>
      </c>
    </row>
    <row r="24" spans="1:23" x14ac:dyDescent="0.2">
      <c r="A24" s="10" t="s">
        <v>514</v>
      </c>
      <c r="B24" s="10" t="s">
        <v>225</v>
      </c>
      <c r="C24" s="10" t="s">
        <v>470</v>
      </c>
      <c r="D24" s="10" t="s">
        <v>504</v>
      </c>
      <c r="E24" s="10" t="s">
        <v>466</v>
      </c>
      <c r="F24" s="10" t="s">
        <v>506</v>
      </c>
      <c r="G24" s="11">
        <v>22.189207077026371</v>
      </c>
      <c r="H24" s="11">
        <v>22.130611419677731</v>
      </c>
      <c r="I24" s="11">
        <v>22.076339721679691</v>
      </c>
      <c r="J24" s="11">
        <v>22.02021598815918</v>
      </c>
      <c r="K24" s="11">
        <v>21.961050033569339</v>
      </c>
      <c r="L24" s="11">
        <v>21.903249740600589</v>
      </c>
      <c r="M24" s="11">
        <v>21.844125747680661</v>
      </c>
      <c r="N24" s="11">
        <v>21.788860321044918</v>
      </c>
      <c r="O24" s="11">
        <v>21.723262786865231</v>
      </c>
      <c r="P24" s="11">
        <v>21.67375564575195</v>
      </c>
      <c r="Q24" s="11">
        <v>21.636337280273441</v>
      </c>
      <c r="R24" s="11">
        <v>21.609415054321289</v>
      </c>
      <c r="S24" s="11">
        <v>21.594869613647461</v>
      </c>
      <c r="T24" s="11">
        <v>21.597137451171879</v>
      </c>
      <c r="U24" s="11">
        <v>21.768964767456051</v>
      </c>
      <c r="V24" s="11">
        <v>21.996707916259769</v>
      </c>
      <c r="W24" s="11">
        <v>21.502559661865231</v>
      </c>
    </row>
    <row r="25" spans="1:23" x14ac:dyDescent="0.2">
      <c r="A25" s="10" t="s">
        <v>514</v>
      </c>
      <c r="B25" s="10" t="s">
        <v>225</v>
      </c>
      <c r="C25" s="10" t="s">
        <v>470</v>
      </c>
      <c r="D25" s="10" t="s">
        <v>504</v>
      </c>
      <c r="E25" s="10" t="s">
        <v>467</v>
      </c>
      <c r="F25" s="10" t="s">
        <v>506</v>
      </c>
      <c r="G25" s="11">
        <v>22.189207077026371</v>
      </c>
      <c r="H25" s="11">
        <v>22.07582855224609</v>
      </c>
      <c r="I25" s="11">
        <v>21.937225341796879</v>
      </c>
      <c r="J25" s="11">
        <v>21.644060134887699</v>
      </c>
      <c r="K25" s="11">
        <v>21.34870529174805</v>
      </c>
      <c r="L25" s="11">
        <v>21.060329437255859</v>
      </c>
      <c r="M25" s="11">
        <v>20.787887573242191</v>
      </c>
      <c r="N25" s="11">
        <v>20.52828216552734</v>
      </c>
      <c r="O25" s="11">
        <v>20.28458404541016</v>
      </c>
      <c r="P25" s="11">
        <v>20.07673263549805</v>
      </c>
      <c r="Q25" s="11">
        <v>19.875455856323239</v>
      </c>
      <c r="R25" s="11">
        <v>19.691766738891602</v>
      </c>
      <c r="S25" s="11">
        <v>19.500444412231449</v>
      </c>
      <c r="T25" s="11">
        <v>19.286239624023441</v>
      </c>
      <c r="U25" s="11">
        <v>16.192129135131839</v>
      </c>
      <c r="V25" s="11">
        <v>13.62407875061035</v>
      </c>
      <c r="W25" s="11">
        <v>9.6466703414916992</v>
      </c>
    </row>
    <row r="26" spans="1:23" x14ac:dyDescent="0.2">
      <c r="A26" s="10" t="s">
        <v>514</v>
      </c>
      <c r="B26" s="10" t="s">
        <v>225</v>
      </c>
      <c r="C26" s="10" t="s">
        <v>470</v>
      </c>
      <c r="D26" s="10" t="s">
        <v>504</v>
      </c>
      <c r="E26" s="10" t="s">
        <v>468</v>
      </c>
      <c r="F26" s="10" t="s">
        <v>506</v>
      </c>
      <c r="G26" s="11">
        <v>22.189207077026371</v>
      </c>
      <c r="H26" s="11">
        <v>22.1120491027832</v>
      </c>
      <c r="I26" s="11">
        <v>22.02958869934082</v>
      </c>
      <c r="J26" s="11">
        <v>21.910049438476559</v>
      </c>
      <c r="K26" s="11">
        <v>21.769357681274411</v>
      </c>
      <c r="L26" s="11">
        <v>21.620603561401371</v>
      </c>
      <c r="M26" s="11">
        <v>21.476650238037109</v>
      </c>
      <c r="N26" s="11">
        <v>21.335428237915039</v>
      </c>
      <c r="O26" s="11">
        <v>21.202449798583981</v>
      </c>
      <c r="P26" s="11">
        <v>21.098686218261719</v>
      </c>
      <c r="Q26" s="11">
        <v>21.013053894042969</v>
      </c>
      <c r="R26" s="11">
        <v>20.954771041870121</v>
      </c>
      <c r="S26" s="11">
        <v>20.923797607421879</v>
      </c>
      <c r="T26" s="11">
        <v>20.92482757568359</v>
      </c>
      <c r="U26" s="11">
        <v>20.614299774169918</v>
      </c>
      <c r="V26" s="11">
        <v>19.38628005981445</v>
      </c>
      <c r="W26" s="11">
        <v>16.550540924072269</v>
      </c>
    </row>
    <row r="27" spans="1:23" x14ac:dyDescent="0.2">
      <c r="A27" s="10" t="s">
        <v>514</v>
      </c>
      <c r="B27" s="10" t="s">
        <v>226</v>
      </c>
      <c r="C27" s="10" t="s">
        <v>470</v>
      </c>
      <c r="D27" s="10" t="s">
        <v>505</v>
      </c>
      <c r="E27" s="10" t="s">
        <v>464</v>
      </c>
      <c r="F27" s="10" t="s">
        <v>506</v>
      </c>
      <c r="G27" s="11">
        <v>16.563007354736332</v>
      </c>
      <c r="H27" s="11">
        <v>16.35838508605957</v>
      </c>
      <c r="I27" s="11">
        <v>16.32106971740723</v>
      </c>
      <c r="J27" s="11">
        <v>16.2432861328125</v>
      </c>
      <c r="K27" s="11">
        <v>16.163045883178711</v>
      </c>
      <c r="L27" s="11">
        <v>16.08567047119141</v>
      </c>
      <c r="M27" s="11">
        <v>15.994113922119141</v>
      </c>
      <c r="N27" s="11">
        <v>15.915999412536619</v>
      </c>
      <c r="O27" s="11">
        <v>15.839913368225099</v>
      </c>
      <c r="P27" s="11">
        <v>15.77246761322021</v>
      </c>
      <c r="Q27" s="11">
        <v>15.703262329101561</v>
      </c>
      <c r="R27" s="11">
        <v>15.627120971679689</v>
      </c>
      <c r="S27" s="11">
        <v>15.570206642150881</v>
      </c>
      <c r="T27" s="11">
        <v>15.516176223754879</v>
      </c>
      <c r="U27" s="11">
        <v>14.599361419677731</v>
      </c>
      <c r="V27" s="11">
        <v>14.067770957946779</v>
      </c>
      <c r="W27" s="11">
        <v>13.27595043182373</v>
      </c>
    </row>
    <row r="28" spans="1:23" x14ac:dyDescent="0.2">
      <c r="A28" s="10" t="s">
        <v>514</v>
      </c>
      <c r="B28" s="10" t="s">
        <v>226</v>
      </c>
      <c r="C28" s="10" t="s">
        <v>470</v>
      </c>
      <c r="D28" s="10" t="s">
        <v>505</v>
      </c>
      <c r="E28" s="10" t="s">
        <v>465</v>
      </c>
      <c r="F28" s="10" t="s">
        <v>506</v>
      </c>
      <c r="G28" s="11">
        <v>16.563007354736332</v>
      </c>
      <c r="H28" s="11">
        <v>16.358222961425781</v>
      </c>
      <c r="I28" s="11">
        <v>16.320430755615231</v>
      </c>
      <c r="J28" s="11">
        <v>16.241977691650391</v>
      </c>
      <c r="K28" s="11">
        <v>16.161855697631839</v>
      </c>
      <c r="L28" s="11">
        <v>16.087162017822269</v>
      </c>
      <c r="M28" s="11">
        <v>15.99770355224609</v>
      </c>
      <c r="N28" s="11">
        <v>15.92727851867676</v>
      </c>
      <c r="O28" s="11">
        <v>15.86186599731445</v>
      </c>
      <c r="P28" s="11">
        <v>15.80364513397217</v>
      </c>
      <c r="Q28" s="11">
        <v>15.74773025512695</v>
      </c>
      <c r="R28" s="11">
        <v>15.660037994384769</v>
      </c>
      <c r="S28" s="11">
        <v>15.58774471282959</v>
      </c>
      <c r="T28" s="11">
        <v>15.517648696899411</v>
      </c>
      <c r="U28" s="11">
        <v>14.573819160461429</v>
      </c>
      <c r="V28" s="11">
        <v>13.825045585632321</v>
      </c>
      <c r="W28" s="11">
        <v>13.02874279022217</v>
      </c>
    </row>
    <row r="29" spans="1:23" x14ac:dyDescent="0.2">
      <c r="A29" s="10" t="s">
        <v>514</v>
      </c>
      <c r="B29" s="10" t="s">
        <v>226</v>
      </c>
      <c r="C29" s="10" t="s">
        <v>470</v>
      </c>
      <c r="D29" s="10" t="s">
        <v>505</v>
      </c>
      <c r="E29" s="10" t="s">
        <v>466</v>
      </c>
      <c r="F29" s="10" t="s">
        <v>506</v>
      </c>
      <c r="G29" s="11">
        <v>16.563007354736332</v>
      </c>
      <c r="H29" s="11">
        <v>16.546354293823239</v>
      </c>
      <c r="I29" s="11">
        <v>16.350564956665039</v>
      </c>
      <c r="J29" s="11">
        <v>16.3310546875</v>
      </c>
      <c r="K29" s="11">
        <v>16.310197830200199</v>
      </c>
      <c r="L29" s="11">
        <v>16.288333892822269</v>
      </c>
      <c r="M29" s="11">
        <v>16.267482757568359</v>
      </c>
      <c r="N29" s="11">
        <v>16.242465972900391</v>
      </c>
      <c r="O29" s="11">
        <v>16.210798263549801</v>
      </c>
      <c r="P29" s="11">
        <v>16.18195915222168</v>
      </c>
      <c r="Q29" s="11">
        <v>16.153865814208981</v>
      </c>
      <c r="R29" s="11">
        <v>16.128376007080082</v>
      </c>
      <c r="S29" s="11">
        <v>16.10410118103027</v>
      </c>
      <c r="T29" s="11">
        <v>16.08222579956055</v>
      </c>
      <c r="U29" s="11">
        <v>16.037361145019531</v>
      </c>
      <c r="V29" s="11">
        <v>15.94956588745117</v>
      </c>
      <c r="W29" s="11">
        <v>15.79802227020264</v>
      </c>
    </row>
    <row r="30" spans="1:23" x14ac:dyDescent="0.2">
      <c r="A30" s="10" t="s">
        <v>514</v>
      </c>
      <c r="B30" s="10" t="s">
        <v>226</v>
      </c>
      <c r="C30" s="10" t="s">
        <v>470</v>
      </c>
      <c r="D30" s="10" t="s">
        <v>505</v>
      </c>
      <c r="E30" s="10" t="s">
        <v>467</v>
      </c>
      <c r="F30" s="10" t="s">
        <v>506</v>
      </c>
      <c r="G30" s="11">
        <v>16.563007354736332</v>
      </c>
      <c r="H30" s="11">
        <v>16.35770416259766</v>
      </c>
      <c r="I30" s="11">
        <v>16.317783355712891</v>
      </c>
      <c r="J30" s="11">
        <v>16.239089965820309</v>
      </c>
      <c r="K30" s="11">
        <v>16.15852165222168</v>
      </c>
      <c r="L30" s="11">
        <v>16.079509735107418</v>
      </c>
      <c r="M30" s="11">
        <v>15.98556518554688</v>
      </c>
      <c r="N30" s="11">
        <v>15.915012359619141</v>
      </c>
      <c r="O30" s="11">
        <v>15.848001480102541</v>
      </c>
      <c r="P30" s="11">
        <v>15.77470016479492</v>
      </c>
      <c r="Q30" s="11">
        <v>15.69812488555908</v>
      </c>
      <c r="R30" s="11">
        <v>15.624393463134769</v>
      </c>
      <c r="S30" s="11">
        <v>15.556491851806641</v>
      </c>
      <c r="T30" s="11">
        <v>15.4927225112915</v>
      </c>
      <c r="U30" s="11">
        <v>14.454835891723629</v>
      </c>
      <c r="V30" s="11">
        <v>13.65350437164307</v>
      </c>
      <c r="W30" s="11">
        <v>12.73369121551514</v>
      </c>
    </row>
    <row r="31" spans="1:23" x14ac:dyDescent="0.2">
      <c r="A31" s="10" t="s">
        <v>514</v>
      </c>
      <c r="B31" s="10" t="s">
        <v>226</v>
      </c>
      <c r="C31" s="10" t="s">
        <v>470</v>
      </c>
      <c r="D31" s="10" t="s">
        <v>505</v>
      </c>
      <c r="E31" s="10" t="s">
        <v>468</v>
      </c>
      <c r="F31" s="10" t="s">
        <v>506</v>
      </c>
      <c r="G31" s="11">
        <v>16.563007354736332</v>
      </c>
      <c r="H31" s="11">
        <v>16.362274169921879</v>
      </c>
      <c r="I31" s="11">
        <v>16.336458206176761</v>
      </c>
      <c r="J31" s="11">
        <v>16.301834106445309</v>
      </c>
      <c r="K31" s="11">
        <v>16.260334014892582</v>
      </c>
      <c r="L31" s="11">
        <v>16.216068267822269</v>
      </c>
      <c r="M31" s="11">
        <v>16.166200637817379</v>
      </c>
      <c r="N31" s="11">
        <v>16.11917877197266</v>
      </c>
      <c r="O31" s="11">
        <v>16.068401336669918</v>
      </c>
      <c r="P31" s="11">
        <v>16.016330718994141</v>
      </c>
      <c r="Q31" s="11">
        <v>15.9669246673584</v>
      </c>
      <c r="R31" s="11">
        <v>15.91973972320557</v>
      </c>
      <c r="S31" s="11">
        <v>15.87592792510986</v>
      </c>
      <c r="T31" s="11">
        <v>15.83596706390381</v>
      </c>
      <c r="U31" s="11">
        <v>15.59390926361084</v>
      </c>
      <c r="V31" s="11">
        <v>14.640543937683111</v>
      </c>
      <c r="W31" s="11">
        <v>14.42318534851074</v>
      </c>
    </row>
    <row r="32" spans="1:23" x14ac:dyDescent="0.2">
      <c r="A32" s="10" t="s">
        <v>514</v>
      </c>
      <c r="B32" s="10" t="s">
        <v>1</v>
      </c>
      <c r="C32" s="10" t="s">
        <v>469</v>
      </c>
      <c r="D32" s="10" t="s">
        <v>503</v>
      </c>
      <c r="E32" s="10" t="s">
        <v>464</v>
      </c>
      <c r="F32" s="10" t="s">
        <v>506</v>
      </c>
      <c r="G32" s="11">
        <v>142.8431396484375</v>
      </c>
      <c r="H32" s="11">
        <v>136.472412109375</v>
      </c>
      <c r="I32" s="11">
        <v>131.291015625</v>
      </c>
      <c r="J32" s="11">
        <v>89.518592834472656</v>
      </c>
      <c r="K32" s="11">
        <v>86.5887451171875</v>
      </c>
      <c r="L32" s="11">
        <v>79.717437744140625</v>
      </c>
      <c r="M32" s="11">
        <v>74.325180053710938</v>
      </c>
      <c r="N32" s="11">
        <v>64.064910888671875</v>
      </c>
      <c r="O32" s="11">
        <v>52.71795654296875</v>
      </c>
      <c r="P32" s="11">
        <v>43.237159729003913</v>
      </c>
      <c r="Q32" s="11">
        <v>33.47381591796875</v>
      </c>
      <c r="R32" s="11">
        <v>21.66042327880859</v>
      </c>
      <c r="S32" s="11">
        <v>12.572738647460939</v>
      </c>
      <c r="T32" s="11">
        <v>0</v>
      </c>
      <c r="U32" s="11">
        <v>0</v>
      </c>
      <c r="V32" s="11">
        <v>0</v>
      </c>
      <c r="W32" s="11">
        <v>0</v>
      </c>
    </row>
    <row r="33" spans="1:23" x14ac:dyDescent="0.2">
      <c r="A33" s="10" t="s">
        <v>514</v>
      </c>
      <c r="B33" s="10" t="s">
        <v>1</v>
      </c>
      <c r="C33" s="10" t="s">
        <v>469</v>
      </c>
      <c r="D33" s="10" t="s">
        <v>503</v>
      </c>
      <c r="E33" s="10" t="s">
        <v>465</v>
      </c>
      <c r="F33" s="10" t="s">
        <v>506</v>
      </c>
      <c r="G33" s="11">
        <v>142.8431396484375</v>
      </c>
      <c r="H33" s="11">
        <v>136.6397399902344</v>
      </c>
      <c r="I33" s="11">
        <v>131.5409851074219</v>
      </c>
      <c r="J33" s="11">
        <v>89.526374816894531</v>
      </c>
      <c r="K33" s="11">
        <v>86.770233154296875</v>
      </c>
      <c r="L33" s="11">
        <v>80.271492004394531</v>
      </c>
      <c r="M33" s="11">
        <v>75.1116943359375</v>
      </c>
      <c r="N33" s="11">
        <v>65.588470458984375</v>
      </c>
      <c r="O33" s="11">
        <v>55.45404052734375</v>
      </c>
      <c r="P33" s="11">
        <v>46.711807250976563</v>
      </c>
      <c r="Q33" s="11">
        <v>38.38763427734375</v>
      </c>
      <c r="R33" s="11">
        <v>27.181449890136719</v>
      </c>
      <c r="S33" s="11">
        <v>18.14479827880859</v>
      </c>
      <c r="T33" s="11">
        <v>4.9972076416015616</v>
      </c>
      <c r="U33" s="11">
        <v>0</v>
      </c>
      <c r="V33" s="11">
        <v>0</v>
      </c>
      <c r="W33" s="11">
        <v>0</v>
      </c>
    </row>
    <row r="34" spans="1:23" x14ac:dyDescent="0.2">
      <c r="A34" s="10" t="s">
        <v>514</v>
      </c>
      <c r="B34" s="10" t="s">
        <v>1</v>
      </c>
      <c r="C34" s="10" t="s">
        <v>469</v>
      </c>
      <c r="D34" s="10" t="s">
        <v>503</v>
      </c>
      <c r="E34" s="10" t="s">
        <v>466</v>
      </c>
      <c r="F34" s="10" t="s">
        <v>506</v>
      </c>
      <c r="G34" s="11">
        <v>142.8431396484375</v>
      </c>
      <c r="H34" s="11">
        <v>140.12376403808591</v>
      </c>
      <c r="I34" s="11">
        <v>136.247314453125</v>
      </c>
      <c r="J34" s="11">
        <v>133.62004089355469</v>
      </c>
      <c r="K34" s="11">
        <v>131.32350158691409</v>
      </c>
      <c r="L34" s="11">
        <v>128.85127258300781</v>
      </c>
      <c r="M34" s="11">
        <v>130.08232116699219</v>
      </c>
      <c r="N34" s="11">
        <v>127.6995162963867</v>
      </c>
      <c r="O34" s="11">
        <v>124.9759979248047</v>
      </c>
      <c r="P34" s="11">
        <v>122.95944976806641</v>
      </c>
      <c r="Q34" s="11">
        <v>86.047164916992188</v>
      </c>
      <c r="R34" s="11">
        <v>85.511795043945313</v>
      </c>
      <c r="S34" s="11">
        <v>84.91741943359375</v>
      </c>
      <c r="T34" s="11">
        <v>84.345977783203125</v>
      </c>
      <c r="U34" s="11">
        <v>82.211151123046875</v>
      </c>
      <c r="V34" s="11">
        <v>80.134414672851563</v>
      </c>
      <c r="W34" s="11">
        <v>72.450820922851563</v>
      </c>
    </row>
    <row r="35" spans="1:23" x14ac:dyDescent="0.2">
      <c r="A35" s="10" t="s">
        <v>514</v>
      </c>
      <c r="B35" s="10" t="s">
        <v>1</v>
      </c>
      <c r="C35" s="10" t="s">
        <v>469</v>
      </c>
      <c r="D35" s="10" t="s">
        <v>503</v>
      </c>
      <c r="E35" s="10" t="s">
        <v>467</v>
      </c>
      <c r="F35" s="10" t="s">
        <v>506</v>
      </c>
      <c r="G35" s="11">
        <v>142.8431396484375</v>
      </c>
      <c r="H35" s="11">
        <v>136.37171936035159</v>
      </c>
      <c r="I35" s="11">
        <v>130.68757629394531</v>
      </c>
      <c r="J35" s="11">
        <v>89.468551635742188</v>
      </c>
      <c r="K35" s="11">
        <v>86.0198974609375</v>
      </c>
      <c r="L35" s="11">
        <v>78.650558471679688</v>
      </c>
      <c r="M35" s="11">
        <v>73.128387451171875</v>
      </c>
      <c r="N35" s="11">
        <v>63.342231750488281</v>
      </c>
      <c r="O35" s="11">
        <v>52.140785217285163</v>
      </c>
      <c r="P35" s="11">
        <v>41.960350036621087</v>
      </c>
      <c r="Q35" s="11">
        <v>32.003532409667969</v>
      </c>
      <c r="R35" s="11">
        <v>22.031784057617191</v>
      </c>
      <c r="S35" s="11">
        <v>11.444840431213381</v>
      </c>
      <c r="T35" s="11">
        <v>0</v>
      </c>
      <c r="U35" s="11">
        <v>0</v>
      </c>
      <c r="V35" s="11">
        <v>0</v>
      </c>
      <c r="W35" s="11">
        <v>0</v>
      </c>
    </row>
    <row r="36" spans="1:23" x14ac:dyDescent="0.2">
      <c r="A36" s="10" t="s">
        <v>514</v>
      </c>
      <c r="B36" s="10" t="s">
        <v>1</v>
      </c>
      <c r="C36" s="10" t="s">
        <v>469</v>
      </c>
      <c r="D36" s="10" t="s">
        <v>503</v>
      </c>
      <c r="E36" s="10" t="s">
        <v>468</v>
      </c>
      <c r="F36" s="10" t="s">
        <v>506</v>
      </c>
      <c r="G36" s="11">
        <v>142.8431396484375</v>
      </c>
      <c r="H36" s="11">
        <v>137.77037048339841</v>
      </c>
      <c r="I36" s="11">
        <v>134.51402282714841</v>
      </c>
      <c r="J36" s="11">
        <v>129.25654602050781</v>
      </c>
      <c r="K36" s="11">
        <v>123.7170944213867</v>
      </c>
      <c r="L36" s="11">
        <v>88.367530822753906</v>
      </c>
      <c r="M36" s="11">
        <v>87.637626647949219</v>
      </c>
      <c r="N36" s="11">
        <v>85.5172119140625</v>
      </c>
      <c r="O36" s="11">
        <v>82.164031982421875</v>
      </c>
      <c r="P36" s="11">
        <v>78.472747802734375</v>
      </c>
      <c r="Q36" s="11">
        <v>74.762008666992188</v>
      </c>
      <c r="R36" s="11">
        <v>71.370712280273438</v>
      </c>
      <c r="S36" s="11">
        <v>68.3768310546875</v>
      </c>
      <c r="T36" s="11">
        <v>66.1856689453125</v>
      </c>
      <c r="U36" s="11">
        <v>46.289390563964837</v>
      </c>
      <c r="V36" s="11">
        <v>0</v>
      </c>
      <c r="W36" s="11">
        <v>0</v>
      </c>
    </row>
    <row r="37" spans="1:23" x14ac:dyDescent="0.2">
      <c r="A37" s="10" t="s">
        <v>514</v>
      </c>
      <c r="B37" s="10" t="s">
        <v>2</v>
      </c>
      <c r="C37" s="10" t="s">
        <v>469</v>
      </c>
      <c r="D37" s="10" t="s">
        <v>503</v>
      </c>
      <c r="E37" s="10" t="s">
        <v>464</v>
      </c>
      <c r="F37" s="10" t="s">
        <v>506</v>
      </c>
      <c r="G37" s="11">
        <v>71.154731750488281</v>
      </c>
      <c r="H37" s="11">
        <v>66.682540893554688</v>
      </c>
      <c r="I37" s="11">
        <v>62.986640930175781</v>
      </c>
      <c r="J37" s="11">
        <v>52.993209838867188</v>
      </c>
      <c r="K37" s="11">
        <v>42.905136108398438</v>
      </c>
      <c r="L37" s="11">
        <v>32.012935638427727</v>
      </c>
      <c r="M37" s="11">
        <v>22.27590179443359</v>
      </c>
      <c r="N37" s="11">
        <v>10.651130676269529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</row>
    <row r="38" spans="1:23" x14ac:dyDescent="0.2">
      <c r="A38" s="10" t="s">
        <v>514</v>
      </c>
      <c r="B38" s="10" t="s">
        <v>2</v>
      </c>
      <c r="C38" s="10" t="s">
        <v>469</v>
      </c>
      <c r="D38" s="10" t="s">
        <v>503</v>
      </c>
      <c r="E38" s="10" t="s">
        <v>465</v>
      </c>
      <c r="F38" s="10" t="s">
        <v>506</v>
      </c>
      <c r="G38" s="11">
        <v>71.154731750488281</v>
      </c>
      <c r="H38" s="11">
        <v>66.785751342773438</v>
      </c>
      <c r="I38" s="11">
        <v>63.088661193847663</v>
      </c>
      <c r="J38" s="11">
        <v>53.273151397705078</v>
      </c>
      <c r="K38" s="11">
        <v>43.402355194091797</v>
      </c>
      <c r="L38" s="11">
        <v>32.825160980224609</v>
      </c>
      <c r="M38" s="11">
        <v>23.26468658447266</v>
      </c>
      <c r="N38" s="11">
        <v>12.27325439453125</v>
      </c>
      <c r="O38" s="11">
        <v>1.974433898925781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1">
        <v>0</v>
      </c>
      <c r="W38" s="11">
        <v>0</v>
      </c>
    </row>
    <row r="39" spans="1:23" x14ac:dyDescent="0.2">
      <c r="A39" s="10" t="s">
        <v>514</v>
      </c>
      <c r="B39" s="10" t="s">
        <v>2</v>
      </c>
      <c r="C39" s="10" t="s">
        <v>469</v>
      </c>
      <c r="D39" s="10" t="s">
        <v>503</v>
      </c>
      <c r="E39" s="10" t="s">
        <v>466</v>
      </c>
      <c r="F39" s="10" t="s">
        <v>506</v>
      </c>
      <c r="G39" s="11">
        <v>71.154731750488281</v>
      </c>
      <c r="H39" s="11">
        <v>68.57049560546875</v>
      </c>
      <c r="I39" s="11">
        <v>66.982948303222656</v>
      </c>
      <c r="J39" s="11">
        <v>65.450088500976563</v>
      </c>
      <c r="K39" s="11">
        <v>64.160812377929688</v>
      </c>
      <c r="L39" s="11">
        <v>62.580478668212891</v>
      </c>
      <c r="M39" s="11">
        <v>61.3331298828125</v>
      </c>
      <c r="N39" s="11">
        <v>59.864429473876953</v>
      </c>
      <c r="O39" s="11">
        <v>58.166671752929688</v>
      </c>
      <c r="P39" s="11">
        <v>56.691402435302727</v>
      </c>
      <c r="Q39" s="11">
        <v>55.369468688964837</v>
      </c>
      <c r="R39" s="11">
        <v>54.356056213378913</v>
      </c>
      <c r="S39" s="11">
        <v>53.754341125488281</v>
      </c>
      <c r="T39" s="11">
        <v>53.579013824462891</v>
      </c>
      <c r="U39" s="11">
        <v>58.478218078613281</v>
      </c>
      <c r="V39" s="11">
        <v>62.133552551269531</v>
      </c>
      <c r="W39" s="11">
        <v>49.677455902099609</v>
      </c>
    </row>
    <row r="40" spans="1:23" x14ac:dyDescent="0.2">
      <c r="A40" s="10" t="s">
        <v>514</v>
      </c>
      <c r="B40" s="10" t="s">
        <v>2</v>
      </c>
      <c r="C40" s="10" t="s">
        <v>469</v>
      </c>
      <c r="D40" s="10" t="s">
        <v>503</v>
      </c>
      <c r="E40" s="10" t="s">
        <v>467</v>
      </c>
      <c r="F40" s="10" t="s">
        <v>506</v>
      </c>
      <c r="G40" s="11">
        <v>71.154731750488281</v>
      </c>
      <c r="H40" s="11">
        <v>66.510063171386719</v>
      </c>
      <c r="I40" s="11">
        <v>62.25909423828125</v>
      </c>
      <c r="J40" s="11">
        <v>51.759029388427727</v>
      </c>
      <c r="K40" s="11">
        <v>41.471633911132813</v>
      </c>
      <c r="L40" s="11">
        <v>30.45121002197266</v>
      </c>
      <c r="M40" s="11">
        <v>20.05743408203125</v>
      </c>
      <c r="N40" s="11">
        <v>8.889495849609375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1">
        <v>0</v>
      </c>
      <c r="W40" s="11">
        <v>0</v>
      </c>
    </row>
    <row r="41" spans="1:23" x14ac:dyDescent="0.2">
      <c r="A41" s="10" t="s">
        <v>514</v>
      </c>
      <c r="B41" s="10" t="s">
        <v>2</v>
      </c>
      <c r="C41" s="10" t="s">
        <v>469</v>
      </c>
      <c r="D41" s="10" t="s">
        <v>503</v>
      </c>
      <c r="E41" s="10" t="s">
        <v>468</v>
      </c>
      <c r="F41" s="10" t="s">
        <v>506</v>
      </c>
      <c r="G41" s="11">
        <v>71.154731750488281</v>
      </c>
      <c r="H41" s="11">
        <v>67.770492553710938</v>
      </c>
      <c r="I41" s="11">
        <v>65.487899780273438</v>
      </c>
      <c r="J41" s="11">
        <v>61.879989624023438</v>
      </c>
      <c r="K41" s="11">
        <v>57.927661895751953</v>
      </c>
      <c r="L41" s="11">
        <v>52.46795654296875</v>
      </c>
      <c r="M41" s="11">
        <v>47.503837585449219</v>
      </c>
      <c r="N41" s="11">
        <v>41.985668182373047</v>
      </c>
      <c r="O41" s="11">
        <v>36.369739532470703</v>
      </c>
      <c r="P41" s="11">
        <v>31.78996658325195</v>
      </c>
      <c r="Q41" s="11">
        <v>27.504245758056641</v>
      </c>
      <c r="R41" s="11">
        <v>24.420341491699219</v>
      </c>
      <c r="S41" s="11">
        <v>21.943206787109379</v>
      </c>
      <c r="T41" s="11">
        <v>20.3111572265625</v>
      </c>
      <c r="U41" s="11">
        <v>0</v>
      </c>
      <c r="V41" s="11">
        <v>0</v>
      </c>
      <c r="W41" s="11">
        <v>0</v>
      </c>
    </row>
    <row r="42" spans="1:23" x14ac:dyDescent="0.2">
      <c r="A42" s="10" t="s">
        <v>514</v>
      </c>
      <c r="B42" s="10" t="s">
        <v>3</v>
      </c>
      <c r="C42" s="10" t="s">
        <v>469</v>
      </c>
      <c r="D42" s="10" t="s">
        <v>503</v>
      </c>
      <c r="E42" s="10" t="s">
        <v>464</v>
      </c>
      <c r="F42" s="10" t="s">
        <v>506</v>
      </c>
      <c r="G42" s="11">
        <v>97.951431274414063</v>
      </c>
      <c r="H42" s="11">
        <v>93.063766479492188</v>
      </c>
      <c r="I42" s="11">
        <v>87.893089294433594</v>
      </c>
      <c r="J42" s="11">
        <v>79.149368286132813</v>
      </c>
      <c r="K42" s="11">
        <v>69.879074096679688</v>
      </c>
      <c r="L42" s="11">
        <v>60.049041748046882</v>
      </c>
      <c r="M42" s="11">
        <v>42.569957733154297</v>
      </c>
      <c r="N42" s="11">
        <v>5.8648643493652344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1">
        <v>0</v>
      </c>
      <c r="W42" s="11">
        <v>0</v>
      </c>
    </row>
    <row r="43" spans="1:23" x14ac:dyDescent="0.2">
      <c r="A43" s="10" t="s">
        <v>514</v>
      </c>
      <c r="B43" s="10" t="s">
        <v>3</v>
      </c>
      <c r="C43" s="10" t="s">
        <v>469</v>
      </c>
      <c r="D43" s="10" t="s">
        <v>503</v>
      </c>
      <c r="E43" s="10" t="s">
        <v>465</v>
      </c>
      <c r="F43" s="10" t="s">
        <v>506</v>
      </c>
      <c r="G43" s="11">
        <v>97.951431274414063</v>
      </c>
      <c r="H43" s="11">
        <v>92.683708190917969</v>
      </c>
      <c r="I43" s="11">
        <v>87.260665893554688</v>
      </c>
      <c r="J43" s="11">
        <v>76.963470458984375</v>
      </c>
      <c r="K43" s="11">
        <v>66.60797119140625</v>
      </c>
      <c r="L43" s="11">
        <v>51.516227722167969</v>
      </c>
      <c r="M43" s="11">
        <v>12.192593574523929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1">
        <v>0</v>
      </c>
      <c r="W43" s="11">
        <v>0</v>
      </c>
    </row>
    <row r="44" spans="1:23" x14ac:dyDescent="0.2">
      <c r="A44" s="10" t="s">
        <v>514</v>
      </c>
      <c r="B44" s="10" t="s">
        <v>3</v>
      </c>
      <c r="C44" s="10" t="s">
        <v>469</v>
      </c>
      <c r="D44" s="10" t="s">
        <v>503</v>
      </c>
      <c r="E44" s="10" t="s">
        <v>466</v>
      </c>
      <c r="F44" s="10" t="s">
        <v>506</v>
      </c>
      <c r="G44" s="11">
        <v>97.951431274414063</v>
      </c>
      <c r="H44" s="11">
        <v>96.477706909179688</v>
      </c>
      <c r="I44" s="11">
        <v>93.386062622070313</v>
      </c>
      <c r="J44" s="11">
        <v>92.478973388671875</v>
      </c>
      <c r="K44" s="11">
        <v>87.455230712890625</v>
      </c>
      <c r="L44" s="11">
        <v>86.392364501953125</v>
      </c>
      <c r="M44" s="11">
        <v>85.894889831542969</v>
      </c>
      <c r="N44" s="11">
        <v>83.449020385742188</v>
      </c>
      <c r="O44" s="11">
        <v>78.920913696289063</v>
      </c>
      <c r="P44" s="11">
        <v>71.6983642578125</v>
      </c>
      <c r="Q44" s="11">
        <v>62.439132690429688</v>
      </c>
      <c r="R44" s="11">
        <v>52.745277404785163</v>
      </c>
      <c r="S44" s="11">
        <v>37.693954467773438</v>
      </c>
      <c r="T44" s="11">
        <v>14.10138511657715</v>
      </c>
      <c r="U44" s="11">
        <v>0</v>
      </c>
      <c r="V44" s="11">
        <v>0</v>
      </c>
      <c r="W44" s="11">
        <v>0</v>
      </c>
    </row>
    <row r="45" spans="1:23" x14ac:dyDescent="0.2">
      <c r="A45" s="10" t="s">
        <v>514</v>
      </c>
      <c r="B45" s="10" t="s">
        <v>3</v>
      </c>
      <c r="C45" s="10" t="s">
        <v>469</v>
      </c>
      <c r="D45" s="10" t="s">
        <v>503</v>
      </c>
      <c r="E45" s="10" t="s">
        <v>467</v>
      </c>
      <c r="F45" s="10" t="s">
        <v>506</v>
      </c>
      <c r="G45" s="11">
        <v>97.951431274414063</v>
      </c>
      <c r="H45" s="11">
        <v>92.513046264648438</v>
      </c>
      <c r="I45" s="11">
        <v>86.742210388183594</v>
      </c>
      <c r="J45" s="11">
        <v>75.769760131835938</v>
      </c>
      <c r="K45" s="11">
        <v>65.111709594726563</v>
      </c>
      <c r="L45" s="11">
        <v>51.631603240966797</v>
      </c>
      <c r="M45" s="11">
        <v>17.74981689453125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</row>
    <row r="46" spans="1:23" x14ac:dyDescent="0.2">
      <c r="A46" s="10" t="s">
        <v>514</v>
      </c>
      <c r="B46" s="10" t="s">
        <v>3</v>
      </c>
      <c r="C46" s="10" t="s">
        <v>469</v>
      </c>
      <c r="D46" s="10" t="s">
        <v>503</v>
      </c>
      <c r="E46" s="10" t="s">
        <v>468</v>
      </c>
      <c r="F46" s="10" t="s">
        <v>506</v>
      </c>
      <c r="G46" s="11">
        <v>97.951431274414063</v>
      </c>
      <c r="H46" s="11">
        <v>93.799125671386719</v>
      </c>
      <c r="I46" s="11">
        <v>92.055984497070313</v>
      </c>
      <c r="J46" s="11">
        <v>86.249519348144531</v>
      </c>
      <c r="K46" s="11">
        <v>81.836563110351563</v>
      </c>
      <c r="L46" s="11">
        <v>75.887779235839844</v>
      </c>
      <c r="M46" s="11">
        <v>71.416534423828125</v>
      </c>
      <c r="N46" s="11">
        <v>61.914165496826172</v>
      </c>
      <c r="O46" s="11">
        <v>48.493099212646477</v>
      </c>
      <c r="P46" s="11">
        <v>4.1847381591796884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1">
        <v>0</v>
      </c>
      <c r="W46" s="11">
        <v>0</v>
      </c>
    </row>
    <row r="47" spans="1:23" x14ac:dyDescent="0.2">
      <c r="A47" s="10" t="s">
        <v>514</v>
      </c>
      <c r="B47" s="10" t="s">
        <v>223</v>
      </c>
      <c r="C47" s="10" t="s">
        <v>470</v>
      </c>
      <c r="D47" s="10" t="s">
        <v>505</v>
      </c>
      <c r="E47" s="10" t="s">
        <v>464</v>
      </c>
      <c r="F47" s="10" t="s">
        <v>506</v>
      </c>
      <c r="G47" s="11">
        <v>20.906900405883789</v>
      </c>
      <c r="H47" s="11">
        <v>20.755475997924801</v>
      </c>
      <c r="I47" s="11">
        <v>20.56096267700195</v>
      </c>
      <c r="J47" s="11">
        <v>20.120538711547852</v>
      </c>
      <c r="K47" s="11">
        <v>19.707990646362301</v>
      </c>
      <c r="L47" s="11">
        <v>19.318243026733398</v>
      </c>
      <c r="M47" s="11">
        <v>19.024110794067379</v>
      </c>
      <c r="N47" s="11">
        <v>17.030385971069339</v>
      </c>
      <c r="O47" s="11">
        <v>16.796491622924801</v>
      </c>
      <c r="P47" s="11">
        <v>16.293821334838871</v>
      </c>
      <c r="Q47" s="11">
        <v>15.573564529418951</v>
      </c>
      <c r="R47" s="11">
        <v>14.72729015350342</v>
      </c>
      <c r="S47" s="11">
        <v>13.804677963256839</v>
      </c>
      <c r="T47" s="11">
        <v>13.060145378112789</v>
      </c>
      <c r="U47" s="11">
        <v>10.09667873382568</v>
      </c>
      <c r="V47" s="11">
        <v>5.8748388290405273</v>
      </c>
      <c r="W47" s="11">
        <v>0.48244261741638178</v>
      </c>
    </row>
    <row r="48" spans="1:23" x14ac:dyDescent="0.2">
      <c r="A48" s="10" t="s">
        <v>514</v>
      </c>
      <c r="B48" s="10" t="s">
        <v>223</v>
      </c>
      <c r="C48" s="10" t="s">
        <v>470</v>
      </c>
      <c r="D48" s="10" t="s">
        <v>505</v>
      </c>
      <c r="E48" s="10" t="s">
        <v>465</v>
      </c>
      <c r="F48" s="10" t="s">
        <v>506</v>
      </c>
      <c r="G48" s="11">
        <v>20.906900405883789</v>
      </c>
      <c r="H48" s="11">
        <v>20.723262786865231</v>
      </c>
      <c r="I48" s="11">
        <v>20.49213790893555</v>
      </c>
      <c r="J48" s="11">
        <v>19.96343994140625</v>
      </c>
      <c r="K48" s="11">
        <v>19.49046516418457</v>
      </c>
      <c r="L48" s="11">
        <v>18.960805892944339</v>
      </c>
      <c r="M48" s="11">
        <v>16.860952377319339</v>
      </c>
      <c r="N48" s="11">
        <v>15.984786033630369</v>
      </c>
      <c r="O48" s="11">
        <v>14.641017913818359</v>
      </c>
      <c r="P48" s="11">
        <v>13.062483787536619</v>
      </c>
      <c r="Q48" s="11">
        <v>11.277587890625</v>
      </c>
      <c r="R48" s="11">
        <v>9.3539447784423828</v>
      </c>
      <c r="S48" s="11">
        <v>7.2207622528076172</v>
      </c>
      <c r="T48" s="11">
        <v>5.6932730674743652</v>
      </c>
      <c r="U48" s="11">
        <v>0</v>
      </c>
      <c r="V48" s="11">
        <v>0</v>
      </c>
      <c r="W48" s="11">
        <v>0</v>
      </c>
    </row>
    <row r="49" spans="1:23" x14ac:dyDescent="0.2">
      <c r="A49" s="10" t="s">
        <v>514</v>
      </c>
      <c r="B49" s="10" t="s">
        <v>223</v>
      </c>
      <c r="C49" s="10" t="s">
        <v>470</v>
      </c>
      <c r="D49" s="10" t="s">
        <v>505</v>
      </c>
      <c r="E49" s="10" t="s">
        <v>466</v>
      </c>
      <c r="F49" s="10" t="s">
        <v>506</v>
      </c>
      <c r="G49" s="11">
        <v>20.906900405883789</v>
      </c>
      <c r="H49" s="11">
        <v>20.832368850708011</v>
      </c>
      <c r="I49" s="11">
        <v>20.752748489379879</v>
      </c>
      <c r="J49" s="11">
        <v>20.662624359130859</v>
      </c>
      <c r="K49" s="11">
        <v>20.579887390136719</v>
      </c>
      <c r="L49" s="11">
        <v>20.48029899597168</v>
      </c>
      <c r="M49" s="11">
        <v>20.362775802612301</v>
      </c>
      <c r="N49" s="11">
        <v>20.200363159179691</v>
      </c>
      <c r="O49" s="11">
        <v>19.938457489013668</v>
      </c>
      <c r="P49" s="11">
        <v>19.571722030639648</v>
      </c>
      <c r="Q49" s="11">
        <v>19.162178039550781</v>
      </c>
      <c r="R49" s="11">
        <v>18.851902008056641</v>
      </c>
      <c r="S49" s="11">
        <v>17.058164596557621</v>
      </c>
      <c r="T49" s="11">
        <v>16.839494705200199</v>
      </c>
      <c r="U49" s="11">
        <v>16.578937530517582</v>
      </c>
      <c r="V49" s="11">
        <v>15.96027660369873</v>
      </c>
      <c r="W49" s="11">
        <v>14.46548366546631</v>
      </c>
    </row>
    <row r="50" spans="1:23" x14ac:dyDescent="0.2">
      <c r="A50" s="10" t="s">
        <v>514</v>
      </c>
      <c r="B50" s="10" t="s">
        <v>223</v>
      </c>
      <c r="C50" s="10" t="s">
        <v>470</v>
      </c>
      <c r="D50" s="10" t="s">
        <v>505</v>
      </c>
      <c r="E50" s="10" t="s">
        <v>467</v>
      </c>
      <c r="F50" s="10" t="s">
        <v>506</v>
      </c>
      <c r="G50" s="11">
        <v>20.906900405883789</v>
      </c>
      <c r="H50" s="11">
        <v>20.715373992919918</v>
      </c>
      <c r="I50" s="11">
        <v>20.467464447021481</v>
      </c>
      <c r="J50" s="11">
        <v>19.914730072021481</v>
      </c>
      <c r="K50" s="11">
        <v>19.43861198425293</v>
      </c>
      <c r="L50" s="11">
        <v>18.976339340209961</v>
      </c>
      <c r="M50" s="11">
        <v>16.9551887512207</v>
      </c>
      <c r="N50" s="11">
        <v>16.486824035644531</v>
      </c>
      <c r="O50" s="11">
        <v>15.566187858581539</v>
      </c>
      <c r="P50" s="11">
        <v>14.559513092041019</v>
      </c>
      <c r="Q50" s="11">
        <v>13.160282135009769</v>
      </c>
      <c r="R50" s="11">
        <v>11.501265525817869</v>
      </c>
      <c r="S50" s="11">
        <v>9.4794559478759766</v>
      </c>
      <c r="T50" s="11">
        <v>7.761235237121582</v>
      </c>
      <c r="U50" s="11">
        <v>0.36713466048240662</v>
      </c>
      <c r="V50" s="11">
        <v>0</v>
      </c>
      <c r="W50" s="11">
        <v>0</v>
      </c>
    </row>
    <row r="51" spans="1:23" x14ac:dyDescent="0.2">
      <c r="A51" s="10" t="s">
        <v>514</v>
      </c>
      <c r="B51" s="10" t="s">
        <v>223</v>
      </c>
      <c r="C51" s="10" t="s">
        <v>470</v>
      </c>
      <c r="D51" s="10" t="s">
        <v>505</v>
      </c>
      <c r="E51" s="10" t="s">
        <v>468</v>
      </c>
      <c r="F51" s="10" t="s">
        <v>506</v>
      </c>
      <c r="G51" s="11">
        <v>20.906900405883789</v>
      </c>
      <c r="H51" s="11">
        <v>20.791030883789059</v>
      </c>
      <c r="I51" s="11">
        <v>20.65830230712891</v>
      </c>
      <c r="J51" s="11">
        <v>20.44486045837402</v>
      </c>
      <c r="K51" s="11">
        <v>20.204437255859379</v>
      </c>
      <c r="L51" s="11">
        <v>19.91373252868652</v>
      </c>
      <c r="M51" s="11">
        <v>19.604080200195309</v>
      </c>
      <c r="N51" s="11">
        <v>19.193910598754879</v>
      </c>
      <c r="O51" s="11">
        <v>18.845169067382809</v>
      </c>
      <c r="P51" s="11">
        <v>16.77028846740723</v>
      </c>
      <c r="Q51" s="11">
        <v>15.97927761077881</v>
      </c>
      <c r="R51" s="11">
        <v>15.098159790039061</v>
      </c>
      <c r="S51" s="11">
        <v>14.037112236022949</v>
      </c>
      <c r="T51" s="11">
        <v>13.264106750488279</v>
      </c>
      <c r="U51" s="11">
        <v>10.91123199462891</v>
      </c>
      <c r="V51" s="11">
        <v>7.1445822715759277</v>
      </c>
      <c r="W51" s="11">
        <v>2.395499467849731</v>
      </c>
    </row>
    <row r="52" spans="1:23" x14ac:dyDescent="0.2">
      <c r="A52" s="10" t="s">
        <v>514</v>
      </c>
      <c r="B52" s="10" t="s">
        <v>224</v>
      </c>
      <c r="C52" s="10" t="s">
        <v>470</v>
      </c>
      <c r="D52" s="10" t="s">
        <v>505</v>
      </c>
      <c r="E52" s="10" t="s">
        <v>464</v>
      </c>
      <c r="F52" s="10" t="s">
        <v>506</v>
      </c>
      <c r="G52" s="11">
        <v>17.9700813293457</v>
      </c>
      <c r="H52" s="11">
        <v>17.92158317565918</v>
      </c>
      <c r="I52" s="11">
        <v>17.903749465942379</v>
      </c>
      <c r="J52" s="11">
        <v>17.80789756774902</v>
      </c>
      <c r="K52" s="11">
        <v>17.70651817321777</v>
      </c>
      <c r="L52" s="11">
        <v>17.589519500732418</v>
      </c>
      <c r="M52" s="11">
        <v>17.458833694458011</v>
      </c>
      <c r="N52" s="11">
        <v>17.339017868041989</v>
      </c>
      <c r="O52" s="11">
        <v>17.175050735473629</v>
      </c>
      <c r="P52" s="11">
        <v>17.05013465881348</v>
      </c>
      <c r="Q52" s="11">
        <v>16.91782379150391</v>
      </c>
      <c r="R52" s="11">
        <v>16.778127670288089</v>
      </c>
      <c r="S52" s="11">
        <v>16.652385711669918</v>
      </c>
      <c r="T52" s="11">
        <v>16.524185180664059</v>
      </c>
      <c r="U52" s="11">
        <v>15.814040184021</v>
      </c>
      <c r="V52" s="11">
        <v>15.25029373168945</v>
      </c>
      <c r="W52" s="11">
        <v>14.22461986541748</v>
      </c>
    </row>
    <row r="53" spans="1:23" x14ac:dyDescent="0.2">
      <c r="A53" s="10" t="s">
        <v>514</v>
      </c>
      <c r="B53" s="10" t="s">
        <v>224</v>
      </c>
      <c r="C53" s="10" t="s">
        <v>470</v>
      </c>
      <c r="D53" s="10" t="s">
        <v>505</v>
      </c>
      <c r="E53" s="10" t="s">
        <v>465</v>
      </c>
      <c r="F53" s="10" t="s">
        <v>506</v>
      </c>
      <c r="G53" s="11">
        <v>17.9700813293457</v>
      </c>
      <c r="H53" s="11">
        <v>17.923807144165039</v>
      </c>
      <c r="I53" s="11">
        <v>17.910165786743161</v>
      </c>
      <c r="J53" s="11">
        <v>17.816432952880859</v>
      </c>
      <c r="K53" s="11">
        <v>17.717571258544918</v>
      </c>
      <c r="L53" s="11">
        <v>17.602304458618161</v>
      </c>
      <c r="M53" s="11">
        <v>17.477706909179691</v>
      </c>
      <c r="N53" s="11">
        <v>17.362335205078121</v>
      </c>
      <c r="O53" s="11">
        <v>17.217592239379879</v>
      </c>
      <c r="P53" s="11">
        <v>17.09901237487793</v>
      </c>
      <c r="Q53" s="11">
        <v>16.97713470458984</v>
      </c>
      <c r="R53" s="11">
        <v>16.83554649353027</v>
      </c>
      <c r="S53" s="11">
        <v>16.699541091918949</v>
      </c>
      <c r="T53" s="11">
        <v>16.56160926818848</v>
      </c>
      <c r="U53" s="11">
        <v>15.805403709411619</v>
      </c>
      <c r="V53" s="11">
        <v>15.202619552612299</v>
      </c>
      <c r="W53" s="11">
        <v>14.2122049331665</v>
      </c>
    </row>
    <row r="54" spans="1:23" x14ac:dyDescent="0.2">
      <c r="A54" s="10" t="s">
        <v>514</v>
      </c>
      <c r="B54" s="10" t="s">
        <v>224</v>
      </c>
      <c r="C54" s="10" t="s">
        <v>470</v>
      </c>
      <c r="D54" s="10" t="s">
        <v>505</v>
      </c>
      <c r="E54" s="10" t="s">
        <v>466</v>
      </c>
      <c r="F54" s="10" t="s">
        <v>506</v>
      </c>
      <c r="G54" s="11">
        <v>17.9700813293457</v>
      </c>
      <c r="H54" s="11">
        <v>17.929618835449219</v>
      </c>
      <c r="I54" s="11">
        <v>17.923715591430661</v>
      </c>
      <c r="J54" s="11">
        <v>17.88503265380859</v>
      </c>
      <c r="K54" s="11">
        <v>17.848203659057621</v>
      </c>
      <c r="L54" s="11">
        <v>17.81186485290527</v>
      </c>
      <c r="M54" s="11">
        <v>17.773466110229489</v>
      </c>
      <c r="N54" s="11">
        <v>17.73432731628418</v>
      </c>
      <c r="O54" s="11">
        <v>17.694406509399411</v>
      </c>
      <c r="P54" s="11">
        <v>17.647672653198239</v>
      </c>
      <c r="Q54" s="11">
        <v>17.603240966796879</v>
      </c>
      <c r="R54" s="11">
        <v>17.558298110961911</v>
      </c>
      <c r="S54" s="11">
        <v>17.512601852416989</v>
      </c>
      <c r="T54" s="11">
        <v>17.469497680664059</v>
      </c>
      <c r="U54" s="11">
        <v>17.298456192016602</v>
      </c>
      <c r="V54" s="11">
        <v>17.208980560302731</v>
      </c>
      <c r="W54" s="11">
        <v>17.044403076171879</v>
      </c>
    </row>
    <row r="55" spans="1:23" x14ac:dyDescent="0.2">
      <c r="A55" s="10" t="s">
        <v>514</v>
      </c>
      <c r="B55" s="10" t="s">
        <v>224</v>
      </c>
      <c r="C55" s="10" t="s">
        <v>470</v>
      </c>
      <c r="D55" s="10" t="s">
        <v>505</v>
      </c>
      <c r="E55" s="10" t="s">
        <v>467</v>
      </c>
      <c r="F55" s="10" t="s">
        <v>506</v>
      </c>
      <c r="G55" s="11">
        <v>17.9700813293457</v>
      </c>
      <c r="H55" s="11">
        <v>17.919948577880859</v>
      </c>
      <c r="I55" s="11">
        <v>17.89968299865723</v>
      </c>
      <c r="J55" s="11">
        <v>17.800064086914059</v>
      </c>
      <c r="K55" s="11">
        <v>17.694952011108398</v>
      </c>
      <c r="L55" s="11">
        <v>17.573822021484379</v>
      </c>
      <c r="M55" s="11">
        <v>17.437570571899411</v>
      </c>
      <c r="N55" s="11">
        <v>17.314571380615231</v>
      </c>
      <c r="O55" s="11">
        <v>17.13835525512695</v>
      </c>
      <c r="P55" s="11">
        <v>17.004215240478519</v>
      </c>
      <c r="Q55" s="11">
        <v>16.86368560791016</v>
      </c>
      <c r="R55" s="11">
        <v>16.724201202392582</v>
      </c>
      <c r="S55" s="11">
        <v>16.583269119262699</v>
      </c>
      <c r="T55" s="11">
        <v>16.446052551269531</v>
      </c>
      <c r="U55" s="11">
        <v>15.652554512023929</v>
      </c>
      <c r="V55" s="11">
        <v>14.85824775695801</v>
      </c>
      <c r="W55" s="11">
        <v>14.06470966339111</v>
      </c>
    </row>
    <row r="56" spans="1:23" x14ac:dyDescent="0.2">
      <c r="A56" s="10" t="s">
        <v>514</v>
      </c>
      <c r="B56" s="10" t="s">
        <v>224</v>
      </c>
      <c r="C56" s="10" t="s">
        <v>470</v>
      </c>
      <c r="D56" s="10" t="s">
        <v>505</v>
      </c>
      <c r="E56" s="10" t="s">
        <v>468</v>
      </c>
      <c r="F56" s="10" t="s">
        <v>506</v>
      </c>
      <c r="G56" s="11">
        <v>17.9700813293457</v>
      </c>
      <c r="H56" s="11">
        <v>17.92742919921875</v>
      </c>
      <c r="I56" s="11">
        <v>17.927104949951168</v>
      </c>
      <c r="J56" s="11">
        <v>17.871078491210941</v>
      </c>
      <c r="K56" s="11">
        <v>17.808427810668949</v>
      </c>
      <c r="L56" s="11">
        <v>17.733383178710941</v>
      </c>
      <c r="M56" s="11">
        <v>17.653388977050781</v>
      </c>
      <c r="N56" s="11">
        <v>17.57697677612305</v>
      </c>
      <c r="O56" s="11">
        <v>17.483642578125</v>
      </c>
      <c r="P56" s="11">
        <v>17.402725219726559</v>
      </c>
      <c r="Q56" s="11">
        <v>17.318778991699219</v>
      </c>
      <c r="R56" s="11">
        <v>17.236017227172852</v>
      </c>
      <c r="S56" s="11">
        <v>17.15157318115234</v>
      </c>
      <c r="T56" s="11">
        <v>17.073879241943359</v>
      </c>
      <c r="U56" s="11">
        <v>16.63765716552734</v>
      </c>
      <c r="V56" s="11">
        <v>16.28769683837891</v>
      </c>
      <c r="W56" s="11">
        <v>15.907174110412599</v>
      </c>
    </row>
    <row r="57" spans="1:23" x14ac:dyDescent="0.2">
      <c r="A57" s="10" t="s">
        <v>514</v>
      </c>
      <c r="B57" s="10" t="s">
        <v>227</v>
      </c>
      <c r="C57" s="10" t="s">
        <v>470</v>
      </c>
      <c r="D57" s="10" t="s">
        <v>504</v>
      </c>
      <c r="E57" s="10" t="s">
        <v>464</v>
      </c>
      <c r="F57" s="10" t="s">
        <v>506</v>
      </c>
      <c r="G57" s="11">
        <v>17.33371543884277</v>
      </c>
      <c r="H57" s="11">
        <v>17.261199951171879</v>
      </c>
      <c r="I57" s="11">
        <v>17.22421836853027</v>
      </c>
      <c r="J57" s="11">
        <v>17.07082366943359</v>
      </c>
      <c r="K57" s="11">
        <v>16.93764495849609</v>
      </c>
      <c r="L57" s="11">
        <v>16.820243835449219</v>
      </c>
      <c r="M57" s="11">
        <v>16.736013412475589</v>
      </c>
      <c r="N57" s="11">
        <v>16.687334060668949</v>
      </c>
      <c r="O57" s="11">
        <v>15.84105110168457</v>
      </c>
      <c r="P57" s="11">
        <v>15.800785064697269</v>
      </c>
      <c r="Q57" s="11">
        <v>15.72855281829834</v>
      </c>
      <c r="R57" s="11">
        <v>15.61077404022217</v>
      </c>
      <c r="S57" s="11">
        <v>15.5084342956543</v>
      </c>
      <c r="T57" s="11">
        <v>15.394651412963871</v>
      </c>
      <c r="U57" s="11">
        <v>14.474252700805661</v>
      </c>
      <c r="V57" s="11">
        <v>13.05943393707275</v>
      </c>
      <c r="W57" s="11">
        <v>11.17829704284668</v>
      </c>
    </row>
    <row r="58" spans="1:23" x14ac:dyDescent="0.2">
      <c r="A58" s="10" t="s">
        <v>514</v>
      </c>
      <c r="B58" s="10" t="s">
        <v>227</v>
      </c>
      <c r="C58" s="10" t="s">
        <v>470</v>
      </c>
      <c r="D58" s="10" t="s">
        <v>504</v>
      </c>
      <c r="E58" s="10" t="s">
        <v>465</v>
      </c>
      <c r="F58" s="10" t="s">
        <v>506</v>
      </c>
      <c r="G58" s="11">
        <v>17.33371543884277</v>
      </c>
      <c r="H58" s="11">
        <v>17.26169586181641</v>
      </c>
      <c r="I58" s="11">
        <v>17.223701477050781</v>
      </c>
      <c r="J58" s="11">
        <v>17.071657180786129</v>
      </c>
      <c r="K58" s="11">
        <v>16.939645767211911</v>
      </c>
      <c r="L58" s="11">
        <v>16.82553672790527</v>
      </c>
      <c r="M58" s="11">
        <v>16.741889953613281</v>
      </c>
      <c r="N58" s="11">
        <v>16.690959930419918</v>
      </c>
      <c r="O58" s="11">
        <v>15.846988677978519</v>
      </c>
      <c r="P58" s="11">
        <v>15.816537857055661</v>
      </c>
      <c r="Q58" s="11">
        <v>15.763620376586911</v>
      </c>
      <c r="R58" s="11">
        <v>15.673702239990231</v>
      </c>
      <c r="S58" s="11">
        <v>15.59586811065674</v>
      </c>
      <c r="T58" s="11">
        <v>15.50597476959229</v>
      </c>
      <c r="U58" s="11">
        <v>14.648069381713871</v>
      </c>
      <c r="V58" s="11">
        <v>13.31677150726318</v>
      </c>
      <c r="W58" s="11">
        <v>11.6262674331665</v>
      </c>
    </row>
    <row r="59" spans="1:23" x14ac:dyDescent="0.2">
      <c r="A59" s="10" t="s">
        <v>514</v>
      </c>
      <c r="B59" s="10" t="s">
        <v>227</v>
      </c>
      <c r="C59" s="10" t="s">
        <v>470</v>
      </c>
      <c r="D59" s="10" t="s">
        <v>504</v>
      </c>
      <c r="E59" s="10" t="s">
        <v>466</v>
      </c>
      <c r="F59" s="10" t="s">
        <v>506</v>
      </c>
      <c r="G59" s="11">
        <v>17.33371543884277</v>
      </c>
      <c r="H59" s="11">
        <v>17.318073272705082</v>
      </c>
      <c r="I59" s="11">
        <v>17.29483604431152</v>
      </c>
      <c r="J59" s="11">
        <v>17.284452438354489</v>
      </c>
      <c r="K59" s="11">
        <v>17.268569946289059</v>
      </c>
      <c r="L59" s="11">
        <v>17.253757476806641</v>
      </c>
      <c r="M59" s="11">
        <v>17.23878288269043</v>
      </c>
      <c r="N59" s="11">
        <v>17.22758865356445</v>
      </c>
      <c r="O59" s="11">
        <v>17.2098388671875</v>
      </c>
      <c r="P59" s="11">
        <v>17.19820404052734</v>
      </c>
      <c r="Q59" s="11">
        <v>17.191694259643551</v>
      </c>
      <c r="R59" s="11">
        <v>17.193479537963871</v>
      </c>
      <c r="S59" s="11">
        <v>17.202756881713871</v>
      </c>
      <c r="T59" s="11">
        <v>17.218820571899411</v>
      </c>
      <c r="U59" s="11">
        <v>17.377567291259769</v>
      </c>
      <c r="V59" s="11">
        <v>17.485210418701168</v>
      </c>
      <c r="W59" s="11">
        <v>17.2657585144043</v>
      </c>
    </row>
    <row r="60" spans="1:23" x14ac:dyDescent="0.2">
      <c r="A60" s="10" t="s">
        <v>514</v>
      </c>
      <c r="B60" s="10" t="s">
        <v>227</v>
      </c>
      <c r="C60" s="10" t="s">
        <v>470</v>
      </c>
      <c r="D60" s="10" t="s">
        <v>504</v>
      </c>
      <c r="E60" s="10" t="s">
        <v>467</v>
      </c>
      <c r="F60" s="10" t="s">
        <v>506</v>
      </c>
      <c r="G60" s="11">
        <v>17.33371543884277</v>
      </c>
      <c r="H60" s="11">
        <v>17.257146835327148</v>
      </c>
      <c r="I60" s="11">
        <v>17.208246231079102</v>
      </c>
      <c r="J60" s="11">
        <v>17.04997444152832</v>
      </c>
      <c r="K60" s="11">
        <v>16.916164398193359</v>
      </c>
      <c r="L60" s="11">
        <v>16.801984786987301</v>
      </c>
      <c r="M60" s="11">
        <v>16.720855712890621</v>
      </c>
      <c r="N60" s="11">
        <v>16.684993743896481</v>
      </c>
      <c r="O60" s="11">
        <v>15.836912155151371</v>
      </c>
      <c r="P60" s="11">
        <v>15.78684711456299</v>
      </c>
      <c r="Q60" s="11">
        <v>15.710817337036129</v>
      </c>
      <c r="R60" s="11">
        <v>15.62051486968994</v>
      </c>
      <c r="S60" s="11">
        <v>15.51815891265869</v>
      </c>
      <c r="T60" s="11">
        <v>15.394383430480961</v>
      </c>
      <c r="U60" s="11">
        <v>14.29696464538574</v>
      </c>
      <c r="V60" s="11">
        <v>12.765666007995611</v>
      </c>
      <c r="W60" s="11">
        <v>10.704099655151371</v>
      </c>
    </row>
    <row r="61" spans="1:23" x14ac:dyDescent="0.2">
      <c r="A61" s="10" t="s">
        <v>514</v>
      </c>
      <c r="B61" s="10" t="s">
        <v>227</v>
      </c>
      <c r="C61" s="10" t="s">
        <v>470</v>
      </c>
      <c r="D61" s="10" t="s">
        <v>504</v>
      </c>
      <c r="E61" s="10" t="s">
        <v>468</v>
      </c>
      <c r="F61" s="10" t="s">
        <v>506</v>
      </c>
      <c r="G61" s="11">
        <v>17.33371543884277</v>
      </c>
      <c r="H61" s="11">
        <v>17.28141975402832</v>
      </c>
      <c r="I61" s="11">
        <v>17.269271850585941</v>
      </c>
      <c r="J61" s="11">
        <v>17.217620849609379</v>
      </c>
      <c r="K61" s="11">
        <v>17.159555435180661</v>
      </c>
      <c r="L61" s="11">
        <v>17.093437194824219</v>
      </c>
      <c r="M61" s="11">
        <v>17.03311920166016</v>
      </c>
      <c r="N61" s="11">
        <v>16.981454849243161</v>
      </c>
      <c r="O61" s="11">
        <v>16.926605224609379</v>
      </c>
      <c r="P61" s="11">
        <v>16.886236190795898</v>
      </c>
      <c r="Q61" s="11">
        <v>16.852724075317379</v>
      </c>
      <c r="R61" s="11">
        <v>16.830104827880859</v>
      </c>
      <c r="S61" s="11">
        <v>16.817497253417969</v>
      </c>
      <c r="T61" s="11">
        <v>16.814178466796879</v>
      </c>
      <c r="U61" s="11">
        <v>16.710300445556641</v>
      </c>
      <c r="V61" s="11">
        <v>15.663351058959959</v>
      </c>
      <c r="W61" s="11">
        <v>14.90690231323242</v>
      </c>
    </row>
    <row r="62" spans="1:23" x14ac:dyDescent="0.2">
      <c r="A62" s="10" t="s">
        <v>514</v>
      </c>
      <c r="B62" s="10" t="s">
        <v>228</v>
      </c>
      <c r="C62" s="10" t="s">
        <v>470</v>
      </c>
      <c r="D62" s="10" t="s">
        <v>505</v>
      </c>
      <c r="E62" s="10" t="s">
        <v>464</v>
      </c>
      <c r="F62" s="10" t="s">
        <v>506</v>
      </c>
      <c r="G62" s="11">
        <v>19.63471794128418</v>
      </c>
      <c r="H62" s="11">
        <v>19.608840942382809</v>
      </c>
      <c r="I62" s="11">
        <v>19.576883316040039</v>
      </c>
      <c r="J62" s="11">
        <v>19.515447616577148</v>
      </c>
      <c r="K62" s="11">
        <v>19.45456504821777</v>
      </c>
      <c r="L62" s="11">
        <v>19.37788009643555</v>
      </c>
      <c r="M62" s="11">
        <v>19.320745468139648</v>
      </c>
      <c r="N62" s="11">
        <v>19.259246826171879</v>
      </c>
      <c r="O62" s="11">
        <v>19.197982788085941</v>
      </c>
      <c r="P62" s="11">
        <v>19.14192962646484</v>
      </c>
      <c r="Q62" s="11">
        <v>19.08614540100098</v>
      </c>
      <c r="R62" s="11">
        <v>19.0233268737793</v>
      </c>
      <c r="S62" s="11">
        <v>18.9712028503418</v>
      </c>
      <c r="T62" s="11">
        <v>18.919733047485352</v>
      </c>
      <c r="U62" s="11">
        <v>18.61408615112305</v>
      </c>
      <c r="V62" s="11">
        <v>18.155864715576168</v>
      </c>
      <c r="W62" s="11">
        <v>17.472942352294918</v>
      </c>
    </row>
    <row r="63" spans="1:23" x14ac:dyDescent="0.2">
      <c r="A63" s="10" t="s">
        <v>514</v>
      </c>
      <c r="B63" s="10" t="s">
        <v>228</v>
      </c>
      <c r="C63" s="10" t="s">
        <v>470</v>
      </c>
      <c r="D63" s="10" t="s">
        <v>505</v>
      </c>
      <c r="E63" s="10" t="s">
        <v>465</v>
      </c>
      <c r="F63" s="10" t="s">
        <v>506</v>
      </c>
      <c r="G63" s="11">
        <v>19.63471794128418</v>
      </c>
      <c r="H63" s="11">
        <v>19.610261917114261</v>
      </c>
      <c r="I63" s="11">
        <v>19.577850341796879</v>
      </c>
      <c r="J63" s="11">
        <v>19.51688194274902</v>
      </c>
      <c r="K63" s="11">
        <v>19.455440521240231</v>
      </c>
      <c r="L63" s="11">
        <v>19.381258010864261</v>
      </c>
      <c r="M63" s="11">
        <v>19.322477340698239</v>
      </c>
      <c r="N63" s="11">
        <v>19.262849807739261</v>
      </c>
      <c r="O63" s="11">
        <v>19.206630706787109</v>
      </c>
      <c r="P63" s="11">
        <v>19.154037475585941</v>
      </c>
      <c r="Q63" s="11">
        <v>19.1042366027832</v>
      </c>
      <c r="R63" s="11">
        <v>19.036525726318359</v>
      </c>
      <c r="S63" s="11">
        <v>18.978242874145511</v>
      </c>
      <c r="T63" s="11">
        <v>18.918632507324219</v>
      </c>
      <c r="U63" s="11">
        <v>18.582792282104489</v>
      </c>
      <c r="V63" s="11">
        <v>18.055454254150391</v>
      </c>
      <c r="W63" s="11">
        <v>17.408412933349609</v>
      </c>
    </row>
    <row r="64" spans="1:23" x14ac:dyDescent="0.2">
      <c r="A64" s="10" t="s">
        <v>514</v>
      </c>
      <c r="B64" s="10" t="s">
        <v>228</v>
      </c>
      <c r="C64" s="10" t="s">
        <v>470</v>
      </c>
      <c r="D64" s="10" t="s">
        <v>505</v>
      </c>
      <c r="E64" s="10" t="s">
        <v>466</v>
      </c>
      <c r="F64" s="10" t="s">
        <v>506</v>
      </c>
      <c r="G64" s="11">
        <v>19.63471794128418</v>
      </c>
      <c r="H64" s="11">
        <v>19.616901397705082</v>
      </c>
      <c r="I64" s="11">
        <v>19.598129272460941</v>
      </c>
      <c r="J64" s="11">
        <v>19.579860687255859</v>
      </c>
      <c r="K64" s="11">
        <v>19.55881500244141</v>
      </c>
      <c r="L64" s="11">
        <v>19.539463043212891</v>
      </c>
      <c r="M64" s="11">
        <v>19.518402099609379</v>
      </c>
      <c r="N64" s="11">
        <v>19.495870590209961</v>
      </c>
      <c r="O64" s="11">
        <v>19.470527648925781</v>
      </c>
      <c r="P64" s="11">
        <v>19.447097778320309</v>
      </c>
      <c r="Q64" s="11">
        <v>19.425764083862301</v>
      </c>
      <c r="R64" s="11">
        <v>19.406005859375</v>
      </c>
      <c r="S64" s="11">
        <v>19.38491249084473</v>
      </c>
      <c r="T64" s="11">
        <v>19.36833381652832</v>
      </c>
      <c r="U64" s="11">
        <v>19.321050643920898</v>
      </c>
      <c r="V64" s="11">
        <v>19.258295059204102</v>
      </c>
      <c r="W64" s="11">
        <v>19.141420364379879</v>
      </c>
    </row>
    <row r="65" spans="1:23" x14ac:dyDescent="0.2">
      <c r="A65" s="10" t="s">
        <v>514</v>
      </c>
      <c r="B65" s="10" t="s">
        <v>228</v>
      </c>
      <c r="C65" s="10" t="s">
        <v>470</v>
      </c>
      <c r="D65" s="10" t="s">
        <v>505</v>
      </c>
      <c r="E65" s="10" t="s">
        <v>467</v>
      </c>
      <c r="F65" s="10" t="s">
        <v>506</v>
      </c>
      <c r="G65" s="11">
        <v>19.63471794128418</v>
      </c>
      <c r="H65" s="11">
        <v>19.60812950134277</v>
      </c>
      <c r="I65" s="11">
        <v>19.572576522827148</v>
      </c>
      <c r="J65" s="11">
        <v>19.509029388427731</v>
      </c>
      <c r="K65" s="11">
        <v>19.44686317443848</v>
      </c>
      <c r="L65" s="11">
        <v>19.36954498291016</v>
      </c>
      <c r="M65" s="11">
        <v>19.30931282043457</v>
      </c>
      <c r="N65" s="11">
        <v>19.251153945922852</v>
      </c>
      <c r="O65" s="11">
        <v>19.193550109863281</v>
      </c>
      <c r="P65" s="11">
        <v>19.13518142700195</v>
      </c>
      <c r="Q65" s="11">
        <v>19.074138641357418</v>
      </c>
      <c r="R65" s="11">
        <v>19.0135498046875</v>
      </c>
      <c r="S65" s="11">
        <v>18.951591491699219</v>
      </c>
      <c r="T65" s="11">
        <v>18.888368606567379</v>
      </c>
      <c r="U65" s="11">
        <v>18.476566314697269</v>
      </c>
      <c r="V65" s="11">
        <v>17.592254638671879</v>
      </c>
      <c r="W65" s="11">
        <v>17.275981903076168</v>
      </c>
    </row>
    <row r="66" spans="1:23" x14ac:dyDescent="0.2">
      <c r="A66" s="10" t="s">
        <v>514</v>
      </c>
      <c r="B66" s="10" t="s">
        <v>228</v>
      </c>
      <c r="C66" s="10" t="s">
        <v>470</v>
      </c>
      <c r="D66" s="10" t="s">
        <v>505</v>
      </c>
      <c r="E66" s="10" t="s">
        <v>468</v>
      </c>
      <c r="F66" s="10" t="s">
        <v>506</v>
      </c>
      <c r="G66" s="11">
        <v>19.63471794128418</v>
      </c>
      <c r="H66" s="11">
        <v>19.6143798828125</v>
      </c>
      <c r="I66" s="11">
        <v>19.589603424072269</v>
      </c>
      <c r="J66" s="11">
        <v>19.55704498291016</v>
      </c>
      <c r="K66" s="11">
        <v>19.52104377746582</v>
      </c>
      <c r="L66" s="11">
        <v>19.475265502929691</v>
      </c>
      <c r="M66" s="11">
        <v>19.437473297119141</v>
      </c>
      <c r="N66" s="11">
        <v>19.396219253540039</v>
      </c>
      <c r="O66" s="11">
        <v>19.356130599975589</v>
      </c>
      <c r="P66" s="11">
        <v>19.315706253051761</v>
      </c>
      <c r="Q66" s="11">
        <v>19.276994705200199</v>
      </c>
      <c r="R66" s="11">
        <v>19.241611480712891</v>
      </c>
      <c r="S66" s="11">
        <v>19.207916259765621</v>
      </c>
      <c r="T66" s="11">
        <v>19.179361343383789</v>
      </c>
      <c r="U66" s="11">
        <v>19.010627746582031</v>
      </c>
      <c r="V66" s="11">
        <v>18.731399536132809</v>
      </c>
      <c r="W66" s="11">
        <v>18.436700820922852</v>
      </c>
    </row>
    <row r="67" spans="1:23" x14ac:dyDescent="0.2">
      <c r="A67" s="10" t="s">
        <v>514</v>
      </c>
      <c r="B67" s="10" t="s">
        <v>229</v>
      </c>
      <c r="C67" s="10" t="s">
        <v>470</v>
      </c>
      <c r="D67" s="10" t="s">
        <v>504</v>
      </c>
      <c r="E67" s="10" t="s">
        <v>464</v>
      </c>
      <c r="F67" s="10" t="s">
        <v>506</v>
      </c>
      <c r="G67" s="11">
        <v>13.18399715423584</v>
      </c>
      <c r="H67" s="11">
        <v>12.417604446411129</v>
      </c>
      <c r="I67" s="11">
        <v>12.296255111694339</v>
      </c>
      <c r="J67" s="11">
        <v>12.121347427368161</v>
      </c>
      <c r="K67" s="11">
        <v>11.955721855163571</v>
      </c>
      <c r="L67" s="11">
        <v>11.78257369995117</v>
      </c>
      <c r="M67" s="11">
        <v>11.59808254241943</v>
      </c>
      <c r="N67" s="11">
        <v>11.371180534362789</v>
      </c>
      <c r="O67" s="11">
        <v>11.06956672668457</v>
      </c>
      <c r="P67" s="11">
        <v>10.65145874023438</v>
      </c>
      <c r="Q67" s="11">
        <v>10.137965202331539</v>
      </c>
      <c r="R67" s="11">
        <v>9.6011085510253906</v>
      </c>
      <c r="S67" s="11">
        <v>8.9476423263549805</v>
      </c>
      <c r="T67" s="11">
        <v>8.4402847290039063</v>
      </c>
      <c r="U67" s="11">
        <v>6.9140629768371582</v>
      </c>
      <c r="V67" s="11">
        <v>4.8044528961181641</v>
      </c>
      <c r="W67" s="11">
        <v>2.3983926773071289</v>
      </c>
    </row>
    <row r="68" spans="1:23" x14ac:dyDescent="0.2">
      <c r="A68" s="10" t="s">
        <v>514</v>
      </c>
      <c r="B68" s="10" t="s">
        <v>229</v>
      </c>
      <c r="C68" s="10" t="s">
        <v>470</v>
      </c>
      <c r="D68" s="10" t="s">
        <v>504</v>
      </c>
      <c r="E68" s="10" t="s">
        <v>465</v>
      </c>
      <c r="F68" s="10" t="s">
        <v>506</v>
      </c>
      <c r="G68" s="11">
        <v>13.18399715423584</v>
      </c>
      <c r="H68" s="11">
        <v>12.420004844665529</v>
      </c>
      <c r="I68" s="11">
        <v>12.304550170898439</v>
      </c>
      <c r="J68" s="11">
        <v>12.12630462646484</v>
      </c>
      <c r="K68" s="11">
        <v>11.958126068115231</v>
      </c>
      <c r="L68" s="11">
        <v>11.6010274887085</v>
      </c>
      <c r="M68" s="11">
        <v>11.161638259887701</v>
      </c>
      <c r="N68" s="11">
        <v>10.56684494018555</v>
      </c>
      <c r="O68" s="11">
        <v>9.7028560638427734</v>
      </c>
      <c r="P68" s="11">
        <v>8.610504150390625</v>
      </c>
      <c r="Q68" s="11">
        <v>7.3543949127197266</v>
      </c>
      <c r="R68" s="11">
        <v>6.0522379875183114</v>
      </c>
      <c r="S68" s="11">
        <v>4.5372419357299796</v>
      </c>
      <c r="T68" s="11">
        <v>3.4027986526489258</v>
      </c>
      <c r="U68" s="11">
        <v>0</v>
      </c>
      <c r="V68" s="11">
        <v>0</v>
      </c>
      <c r="W68" s="11">
        <v>0</v>
      </c>
    </row>
    <row r="69" spans="1:23" x14ac:dyDescent="0.2">
      <c r="A69" s="10" t="s">
        <v>514</v>
      </c>
      <c r="B69" s="10" t="s">
        <v>229</v>
      </c>
      <c r="C69" s="10" t="s">
        <v>470</v>
      </c>
      <c r="D69" s="10" t="s">
        <v>504</v>
      </c>
      <c r="E69" s="10" t="s">
        <v>466</v>
      </c>
      <c r="F69" s="10" t="s">
        <v>506</v>
      </c>
      <c r="G69" s="11">
        <v>13.18399715423584</v>
      </c>
      <c r="H69" s="11">
        <v>13.09370803833008</v>
      </c>
      <c r="I69" s="11">
        <v>12.39474391937256</v>
      </c>
      <c r="J69" s="11">
        <v>12.339729309082029</v>
      </c>
      <c r="K69" s="11">
        <v>12.2823429107666</v>
      </c>
      <c r="L69" s="11">
        <v>12.214826583862299</v>
      </c>
      <c r="M69" s="11">
        <v>12.130965232849119</v>
      </c>
      <c r="N69" s="11">
        <v>12.00003051757812</v>
      </c>
      <c r="O69" s="11">
        <v>11.78371524810791</v>
      </c>
      <c r="P69" s="11">
        <v>11.44713687896729</v>
      </c>
      <c r="Q69" s="11">
        <v>11.014607429504389</v>
      </c>
      <c r="R69" s="11">
        <v>10.55840587615967</v>
      </c>
      <c r="S69" s="11">
        <v>9.9795618057250977</v>
      </c>
      <c r="T69" s="11">
        <v>9.5559749603271484</v>
      </c>
      <c r="U69" s="11">
        <v>8.8978948593139648</v>
      </c>
      <c r="V69" s="11">
        <v>7.9167990684509277</v>
      </c>
      <c r="W69" s="11">
        <v>6.712066650390625</v>
      </c>
    </row>
    <row r="70" spans="1:23" x14ac:dyDescent="0.2">
      <c r="A70" s="10" t="s">
        <v>514</v>
      </c>
      <c r="B70" s="10" t="s">
        <v>229</v>
      </c>
      <c r="C70" s="10" t="s">
        <v>470</v>
      </c>
      <c r="D70" s="10" t="s">
        <v>504</v>
      </c>
      <c r="E70" s="10" t="s">
        <v>467</v>
      </c>
      <c r="F70" s="10" t="s">
        <v>506</v>
      </c>
      <c r="G70" s="11">
        <v>13.18399715423584</v>
      </c>
      <c r="H70" s="11">
        <v>12.418796539306641</v>
      </c>
      <c r="I70" s="11">
        <v>12.29579448699951</v>
      </c>
      <c r="J70" s="11">
        <v>12.115787506103519</v>
      </c>
      <c r="K70" s="11">
        <v>11.946261405944821</v>
      </c>
      <c r="L70" s="11">
        <v>11.669967651367189</v>
      </c>
      <c r="M70" s="11">
        <v>11.3726692199707</v>
      </c>
      <c r="N70" s="11">
        <v>11.04206371307373</v>
      </c>
      <c r="O70" s="11">
        <v>10.51302528381348</v>
      </c>
      <c r="P70" s="11">
        <v>9.9054794311523438</v>
      </c>
      <c r="Q70" s="11">
        <v>8.9886884689331055</v>
      </c>
      <c r="R70" s="11">
        <v>7.8471279144287109</v>
      </c>
      <c r="S70" s="11">
        <v>6.3874859809875488</v>
      </c>
      <c r="T70" s="11">
        <v>5.0880208015441886</v>
      </c>
      <c r="U70" s="11">
        <v>0.40592241287231451</v>
      </c>
      <c r="V70" s="11">
        <v>0</v>
      </c>
      <c r="W70" s="11">
        <v>0</v>
      </c>
    </row>
    <row r="71" spans="1:23" x14ac:dyDescent="0.2">
      <c r="A71" s="10" t="s">
        <v>514</v>
      </c>
      <c r="B71" s="10" t="s">
        <v>229</v>
      </c>
      <c r="C71" s="10" t="s">
        <v>470</v>
      </c>
      <c r="D71" s="10" t="s">
        <v>504</v>
      </c>
      <c r="E71" s="10" t="s">
        <v>468</v>
      </c>
      <c r="F71" s="10" t="s">
        <v>506</v>
      </c>
      <c r="G71" s="11">
        <v>13.18399715423584</v>
      </c>
      <c r="H71" s="11">
        <v>12.440144538879389</v>
      </c>
      <c r="I71" s="11">
        <v>12.34920120239258</v>
      </c>
      <c r="J71" s="11">
        <v>12.260627746582029</v>
      </c>
      <c r="K71" s="11">
        <v>12.162619590759279</v>
      </c>
      <c r="L71" s="11">
        <v>12.03256416320801</v>
      </c>
      <c r="M71" s="11">
        <v>11.865439414978029</v>
      </c>
      <c r="N71" s="11">
        <v>11.57357120513916</v>
      </c>
      <c r="O71" s="11">
        <v>11.036006927490231</v>
      </c>
      <c r="P71" s="11">
        <v>10.329109191894529</v>
      </c>
      <c r="Q71" s="11">
        <v>9.5135288238525391</v>
      </c>
      <c r="R71" s="11">
        <v>8.7080097198486328</v>
      </c>
      <c r="S71" s="11">
        <v>7.7357540130615234</v>
      </c>
      <c r="T71" s="11">
        <v>7.0239133834838867</v>
      </c>
      <c r="U71" s="11">
        <v>5.1757035255432129</v>
      </c>
      <c r="V71" s="11">
        <v>2.431008100509644</v>
      </c>
      <c r="W71" s="11">
        <v>0</v>
      </c>
    </row>
    <row r="72" spans="1:23" x14ac:dyDescent="0.2">
      <c r="A72" s="10" t="s">
        <v>514</v>
      </c>
      <c r="B72" s="10" t="s">
        <v>230</v>
      </c>
      <c r="C72" s="10" t="s">
        <v>470</v>
      </c>
      <c r="D72" s="10" t="s">
        <v>504</v>
      </c>
      <c r="E72" s="10" t="s">
        <v>464</v>
      </c>
      <c r="F72" s="10" t="s">
        <v>506</v>
      </c>
      <c r="G72" s="11">
        <v>18.729351043701168</v>
      </c>
      <c r="H72" s="11">
        <v>18.709939956665039</v>
      </c>
      <c r="I72" s="11">
        <v>18.704702377319339</v>
      </c>
      <c r="J72" s="11">
        <v>18.64608001708984</v>
      </c>
      <c r="K72" s="11">
        <v>18.61209869384766</v>
      </c>
      <c r="L72" s="11">
        <v>17.36102294921875</v>
      </c>
      <c r="M72" s="11">
        <v>17.345762252807621</v>
      </c>
      <c r="N72" s="11">
        <v>17.279716491699219</v>
      </c>
      <c r="O72" s="11">
        <v>17.130641937255859</v>
      </c>
      <c r="P72" s="11">
        <v>16.849472045898441</v>
      </c>
      <c r="Q72" s="11">
        <v>16.415506362915039</v>
      </c>
      <c r="R72" s="11">
        <v>15.934822082519529</v>
      </c>
      <c r="S72" s="11">
        <v>15.33853244781494</v>
      </c>
      <c r="T72" s="11">
        <v>14.856558799743651</v>
      </c>
      <c r="U72" s="11">
        <v>13.26201915740967</v>
      </c>
      <c r="V72" s="11">
        <v>11.00554943084717</v>
      </c>
      <c r="W72" s="11">
        <v>8.4102191925048828</v>
      </c>
    </row>
    <row r="73" spans="1:23" x14ac:dyDescent="0.2">
      <c r="A73" s="10" t="s">
        <v>514</v>
      </c>
      <c r="B73" s="10" t="s">
        <v>230</v>
      </c>
      <c r="C73" s="10" t="s">
        <v>470</v>
      </c>
      <c r="D73" s="10" t="s">
        <v>504</v>
      </c>
      <c r="E73" s="10" t="s">
        <v>465</v>
      </c>
      <c r="F73" s="10" t="s">
        <v>506</v>
      </c>
      <c r="G73" s="11">
        <v>18.729351043701168</v>
      </c>
      <c r="H73" s="11">
        <v>18.71135330200195</v>
      </c>
      <c r="I73" s="11">
        <v>18.709770202636719</v>
      </c>
      <c r="J73" s="11">
        <v>18.648488998413089</v>
      </c>
      <c r="K73" s="11">
        <v>18.61298751831055</v>
      </c>
      <c r="L73" s="11">
        <v>17.342781066894531</v>
      </c>
      <c r="M73" s="11">
        <v>17.200700759887699</v>
      </c>
      <c r="N73" s="11">
        <v>16.851400375366211</v>
      </c>
      <c r="O73" s="11">
        <v>16.19832801818848</v>
      </c>
      <c r="P73" s="11">
        <v>15.312648773193359</v>
      </c>
      <c r="Q73" s="11">
        <v>14.23186111450195</v>
      </c>
      <c r="R73" s="11">
        <v>13.092655181884769</v>
      </c>
      <c r="S73" s="11">
        <v>11.76685905456543</v>
      </c>
      <c r="T73" s="11">
        <v>10.696150779724119</v>
      </c>
      <c r="U73" s="11">
        <v>6.768679141998291</v>
      </c>
      <c r="V73" s="11">
        <v>1.473446249961853</v>
      </c>
      <c r="W73" s="11">
        <v>0</v>
      </c>
    </row>
    <row r="74" spans="1:23" x14ac:dyDescent="0.2">
      <c r="A74" s="10" t="s">
        <v>514</v>
      </c>
      <c r="B74" s="10" t="s">
        <v>230</v>
      </c>
      <c r="C74" s="10" t="s">
        <v>470</v>
      </c>
      <c r="D74" s="10" t="s">
        <v>504</v>
      </c>
      <c r="E74" s="10" t="s">
        <v>466</v>
      </c>
      <c r="F74" s="10" t="s">
        <v>506</v>
      </c>
      <c r="G74" s="11">
        <v>18.729351043701168</v>
      </c>
      <c r="H74" s="11">
        <v>18.77699089050293</v>
      </c>
      <c r="I74" s="11">
        <v>18.731637954711911</v>
      </c>
      <c r="J74" s="11">
        <v>18.743375778198239</v>
      </c>
      <c r="K74" s="11">
        <v>18.75001335144043</v>
      </c>
      <c r="L74" s="11">
        <v>18.75008392333984</v>
      </c>
      <c r="M74" s="11">
        <v>18.739629745483398</v>
      </c>
      <c r="N74" s="11">
        <v>18.699045181274411</v>
      </c>
      <c r="O74" s="11">
        <v>18.62642860412598</v>
      </c>
      <c r="P74" s="11">
        <v>17.409702301025391</v>
      </c>
      <c r="Q74" s="11">
        <v>17.29652214050293</v>
      </c>
      <c r="R74" s="11">
        <v>17.053266525268551</v>
      </c>
      <c r="S74" s="11">
        <v>16.635761260986332</v>
      </c>
      <c r="T74" s="11">
        <v>16.30947303771973</v>
      </c>
      <c r="U74" s="11">
        <v>15.789932250976561</v>
      </c>
      <c r="V74" s="11">
        <v>14.8386173248291</v>
      </c>
      <c r="W74" s="11">
        <v>13.667943000793461</v>
      </c>
    </row>
    <row r="75" spans="1:23" x14ac:dyDescent="0.2">
      <c r="A75" s="10" t="s">
        <v>514</v>
      </c>
      <c r="B75" s="10" t="s">
        <v>230</v>
      </c>
      <c r="C75" s="10" t="s">
        <v>470</v>
      </c>
      <c r="D75" s="10" t="s">
        <v>504</v>
      </c>
      <c r="E75" s="10" t="s">
        <v>467</v>
      </c>
      <c r="F75" s="10" t="s">
        <v>506</v>
      </c>
      <c r="G75" s="11">
        <v>18.729351043701168</v>
      </c>
      <c r="H75" s="11">
        <v>18.71879959106445</v>
      </c>
      <c r="I75" s="11">
        <v>18.71749305725098</v>
      </c>
      <c r="J75" s="11">
        <v>18.654912948608398</v>
      </c>
      <c r="K75" s="11">
        <v>18.616336822509769</v>
      </c>
      <c r="L75" s="11">
        <v>17.357368469238281</v>
      </c>
      <c r="M75" s="11">
        <v>17.298248291015621</v>
      </c>
      <c r="N75" s="11">
        <v>17.152860641479489</v>
      </c>
      <c r="O75" s="11">
        <v>16.7987174987793</v>
      </c>
      <c r="P75" s="11">
        <v>16.331060409545898</v>
      </c>
      <c r="Q75" s="11">
        <v>15.53768253326416</v>
      </c>
      <c r="R75" s="11">
        <v>14.526628494262701</v>
      </c>
      <c r="S75" s="11">
        <v>13.22378540039062</v>
      </c>
      <c r="T75" s="11">
        <v>11.977617263793951</v>
      </c>
      <c r="U75" s="11">
        <v>7.4421916007995614</v>
      </c>
      <c r="V75" s="11">
        <v>2.3334653377532959</v>
      </c>
      <c r="W75" s="11">
        <v>0</v>
      </c>
    </row>
    <row r="76" spans="1:23" x14ac:dyDescent="0.2">
      <c r="A76" s="10" t="s">
        <v>514</v>
      </c>
      <c r="B76" s="10" t="s">
        <v>230</v>
      </c>
      <c r="C76" s="10" t="s">
        <v>470</v>
      </c>
      <c r="D76" s="10" t="s">
        <v>504</v>
      </c>
      <c r="E76" s="10" t="s">
        <v>468</v>
      </c>
      <c r="F76" s="10" t="s">
        <v>506</v>
      </c>
      <c r="G76" s="11">
        <v>18.729351043701168</v>
      </c>
      <c r="H76" s="11">
        <v>18.72309684753418</v>
      </c>
      <c r="I76" s="11">
        <v>18.740547180175781</v>
      </c>
      <c r="J76" s="11">
        <v>18.726352691650391</v>
      </c>
      <c r="K76" s="11">
        <v>18.711076736450199</v>
      </c>
      <c r="L76" s="11">
        <v>18.67038726806641</v>
      </c>
      <c r="M76" s="11">
        <v>18.62471771240234</v>
      </c>
      <c r="N76" s="11">
        <v>17.37369537353516</v>
      </c>
      <c r="O76" s="11">
        <v>17.219757080078121</v>
      </c>
      <c r="P76" s="11">
        <v>16.728513717651371</v>
      </c>
      <c r="Q76" s="11">
        <v>16.00563812255859</v>
      </c>
      <c r="R76" s="11">
        <v>15.264927864074711</v>
      </c>
      <c r="S76" s="11">
        <v>14.35582065582275</v>
      </c>
      <c r="T76" s="11">
        <v>13.67905235290527</v>
      </c>
      <c r="U76" s="11">
        <v>11.86282920837402</v>
      </c>
      <c r="V76" s="11">
        <v>9.0658464431762695</v>
      </c>
      <c r="W76" s="11">
        <v>5.6713614463806152</v>
      </c>
    </row>
    <row r="77" spans="1:23" x14ac:dyDescent="0.2">
      <c r="A77" s="10" t="s">
        <v>514</v>
      </c>
      <c r="B77" s="10" t="s">
        <v>4</v>
      </c>
      <c r="C77" s="10" t="s">
        <v>469</v>
      </c>
      <c r="D77" s="10" t="s">
        <v>503</v>
      </c>
      <c r="E77" s="10" t="s">
        <v>464</v>
      </c>
      <c r="F77" s="10" t="s">
        <v>506</v>
      </c>
      <c r="G77" s="11">
        <v>79.082603454589844</v>
      </c>
      <c r="H77" s="11">
        <v>70.985725402832031</v>
      </c>
      <c r="I77" s="11">
        <v>69.048667907714844</v>
      </c>
      <c r="J77" s="11">
        <v>64.163330078125</v>
      </c>
      <c r="K77" s="11">
        <v>59.842281341552727</v>
      </c>
      <c r="L77" s="11">
        <v>55.024887084960938</v>
      </c>
      <c r="M77" s="11">
        <v>50.099922180175781</v>
      </c>
      <c r="N77" s="11">
        <v>44.251548767089837</v>
      </c>
      <c r="O77" s="11">
        <v>36.864631652832031</v>
      </c>
      <c r="P77" s="11">
        <v>27.1786994934082</v>
      </c>
      <c r="Q77" s="11">
        <v>12.71159553527832</v>
      </c>
      <c r="R77" s="11">
        <v>0</v>
      </c>
      <c r="S77" s="11">
        <v>0</v>
      </c>
      <c r="T77" s="11">
        <v>0</v>
      </c>
      <c r="U77" s="11">
        <v>0</v>
      </c>
      <c r="V77" s="11">
        <v>0</v>
      </c>
      <c r="W77" s="11">
        <v>0</v>
      </c>
    </row>
    <row r="78" spans="1:23" x14ac:dyDescent="0.2">
      <c r="A78" s="10" t="s">
        <v>514</v>
      </c>
      <c r="B78" s="10" t="s">
        <v>4</v>
      </c>
      <c r="C78" s="10" t="s">
        <v>469</v>
      </c>
      <c r="D78" s="10" t="s">
        <v>503</v>
      </c>
      <c r="E78" s="10" t="s">
        <v>465</v>
      </c>
      <c r="F78" s="10" t="s">
        <v>506</v>
      </c>
      <c r="G78" s="11">
        <v>79.082603454589844</v>
      </c>
      <c r="H78" s="11">
        <v>71.068229675292969</v>
      </c>
      <c r="I78" s="11">
        <v>69.332786560058594</v>
      </c>
      <c r="J78" s="11">
        <v>64.354644775390625</v>
      </c>
      <c r="K78" s="11">
        <v>59.966289520263672</v>
      </c>
      <c r="L78" s="11">
        <v>51.528121948242188</v>
      </c>
      <c r="M78" s="11">
        <v>41.543533325195313</v>
      </c>
      <c r="N78" s="11">
        <v>28.27370452880859</v>
      </c>
      <c r="O78" s="11">
        <v>9.4648818969726563</v>
      </c>
      <c r="P78" s="11">
        <v>0</v>
      </c>
      <c r="Q78" s="11">
        <v>0</v>
      </c>
      <c r="R78" s="11">
        <v>0</v>
      </c>
      <c r="S78" s="11">
        <v>0</v>
      </c>
      <c r="T78" s="11">
        <v>0</v>
      </c>
      <c r="U78" s="11">
        <v>0</v>
      </c>
      <c r="V78" s="11">
        <v>0</v>
      </c>
      <c r="W78" s="11">
        <v>0</v>
      </c>
    </row>
    <row r="79" spans="1:23" x14ac:dyDescent="0.2">
      <c r="A79" s="10" t="s">
        <v>514</v>
      </c>
      <c r="B79" s="10" t="s">
        <v>4</v>
      </c>
      <c r="C79" s="10" t="s">
        <v>469</v>
      </c>
      <c r="D79" s="10" t="s">
        <v>503</v>
      </c>
      <c r="E79" s="10" t="s">
        <v>466</v>
      </c>
      <c r="F79" s="10" t="s">
        <v>506</v>
      </c>
      <c r="G79" s="11">
        <v>79.082603454589844</v>
      </c>
      <c r="H79" s="11">
        <v>78.635940551757813</v>
      </c>
      <c r="I79" s="11">
        <v>71.557510375976563</v>
      </c>
      <c r="J79" s="11">
        <v>71.120643615722656</v>
      </c>
      <c r="K79" s="11">
        <v>70.664436340332031</v>
      </c>
      <c r="L79" s="11">
        <v>69.816116333007813</v>
      </c>
      <c r="M79" s="11">
        <v>68.622772216796875</v>
      </c>
      <c r="N79" s="11">
        <v>66.340499877929688</v>
      </c>
      <c r="O79" s="11">
        <v>62.125617980957031</v>
      </c>
      <c r="P79" s="11">
        <v>55.489063262939453</v>
      </c>
      <c r="Q79" s="11">
        <v>46.758052825927727</v>
      </c>
      <c r="R79" s="11">
        <v>37.594627380371087</v>
      </c>
      <c r="S79" s="11">
        <v>25.970771789550781</v>
      </c>
      <c r="T79" s="11">
        <v>17.56716156005859</v>
      </c>
      <c r="U79" s="11">
        <v>5.5475082397460938</v>
      </c>
      <c r="V79" s="11">
        <v>0</v>
      </c>
      <c r="W79" s="11">
        <v>0</v>
      </c>
    </row>
    <row r="80" spans="1:23" x14ac:dyDescent="0.2">
      <c r="A80" s="10" t="s">
        <v>514</v>
      </c>
      <c r="B80" s="10" t="s">
        <v>4</v>
      </c>
      <c r="C80" s="10" t="s">
        <v>469</v>
      </c>
      <c r="D80" s="10" t="s">
        <v>503</v>
      </c>
      <c r="E80" s="10" t="s">
        <v>467</v>
      </c>
      <c r="F80" s="10" t="s">
        <v>506</v>
      </c>
      <c r="G80" s="11">
        <v>79.082603454589844</v>
      </c>
      <c r="H80" s="11">
        <v>71.183624267578125</v>
      </c>
      <c r="I80" s="11">
        <v>69.31060791015625</v>
      </c>
      <c r="J80" s="11">
        <v>64.255653381347656</v>
      </c>
      <c r="K80" s="11">
        <v>59.863876342773438</v>
      </c>
      <c r="L80" s="11">
        <v>52.993461608886719</v>
      </c>
      <c r="M80" s="11">
        <v>45.748424530029297</v>
      </c>
      <c r="N80" s="11">
        <v>37.747146606445313</v>
      </c>
      <c r="O80" s="11">
        <v>25.53646087646484</v>
      </c>
      <c r="P80" s="11">
        <v>11.77752685546875</v>
      </c>
      <c r="Q80" s="11">
        <v>0</v>
      </c>
      <c r="R80" s="11">
        <v>0</v>
      </c>
      <c r="S80" s="11">
        <v>0</v>
      </c>
      <c r="T80" s="11">
        <v>0</v>
      </c>
      <c r="U80" s="11">
        <v>0</v>
      </c>
      <c r="V80" s="11">
        <v>0</v>
      </c>
      <c r="W80" s="11">
        <v>0</v>
      </c>
    </row>
    <row r="81" spans="1:23" x14ac:dyDescent="0.2">
      <c r="A81" s="10" t="s">
        <v>514</v>
      </c>
      <c r="B81" s="10" t="s">
        <v>4</v>
      </c>
      <c r="C81" s="10" t="s">
        <v>469</v>
      </c>
      <c r="D81" s="10" t="s">
        <v>503</v>
      </c>
      <c r="E81" s="10" t="s">
        <v>468</v>
      </c>
      <c r="F81" s="10" t="s">
        <v>506</v>
      </c>
      <c r="G81" s="11">
        <v>79.082603454589844</v>
      </c>
      <c r="H81" s="11">
        <v>71.710273742675781</v>
      </c>
      <c r="I81" s="11">
        <v>70.892311096191406</v>
      </c>
      <c r="J81" s="11">
        <v>69.175888061523438</v>
      </c>
      <c r="K81" s="11">
        <v>67.493827819824219</v>
      </c>
      <c r="L81" s="11">
        <v>64.607032775878906</v>
      </c>
      <c r="M81" s="11">
        <v>60.979408264160163</v>
      </c>
      <c r="N81" s="11">
        <v>54.646106719970703</v>
      </c>
      <c r="O81" s="11">
        <v>43.102649688720703</v>
      </c>
      <c r="P81" s="11">
        <v>27.938678741455082</v>
      </c>
      <c r="Q81" s="11">
        <v>10.153495788574221</v>
      </c>
      <c r="R81" s="11">
        <v>0</v>
      </c>
      <c r="S81" s="11">
        <v>0</v>
      </c>
      <c r="T81" s="11">
        <v>0</v>
      </c>
      <c r="U81" s="11">
        <v>0</v>
      </c>
      <c r="V81" s="11">
        <v>0</v>
      </c>
      <c r="W81" s="11">
        <v>0</v>
      </c>
    </row>
    <row r="82" spans="1:23" x14ac:dyDescent="0.2">
      <c r="A82" s="10" t="s">
        <v>514</v>
      </c>
      <c r="B82" s="10" t="s">
        <v>231</v>
      </c>
      <c r="C82" s="10" t="s">
        <v>470</v>
      </c>
      <c r="D82" s="10" t="s">
        <v>505</v>
      </c>
      <c r="E82" s="10" t="s">
        <v>464</v>
      </c>
      <c r="F82" s="10" t="s">
        <v>506</v>
      </c>
      <c r="G82" s="11">
        <v>15.04395008087158</v>
      </c>
      <c r="H82" s="11">
        <v>15.031266212463381</v>
      </c>
      <c r="I82" s="11">
        <v>15.0098819732666</v>
      </c>
      <c r="J82" s="11">
        <v>14.96141147613525</v>
      </c>
      <c r="K82" s="11">
        <v>14.90666389465332</v>
      </c>
      <c r="L82" s="11">
        <v>14.847110748291019</v>
      </c>
      <c r="M82" s="11">
        <v>14.963996887207029</v>
      </c>
      <c r="N82" s="11">
        <v>14.83989906311035</v>
      </c>
      <c r="O82" s="11">
        <v>14.72170925140381</v>
      </c>
      <c r="P82" s="11">
        <v>14.294535636901861</v>
      </c>
      <c r="Q82" s="11">
        <v>14.279043197631839</v>
      </c>
      <c r="R82" s="11">
        <v>14.245846748352051</v>
      </c>
      <c r="S82" s="11">
        <v>14.2254524230957</v>
      </c>
      <c r="T82" s="11">
        <v>14.212681770324711</v>
      </c>
      <c r="U82" s="11">
        <v>13.67941379547119</v>
      </c>
      <c r="V82" s="11">
        <v>13.35075664520264</v>
      </c>
      <c r="W82" s="11">
        <v>12.882515907287599</v>
      </c>
    </row>
    <row r="83" spans="1:23" x14ac:dyDescent="0.2">
      <c r="A83" s="10" t="s">
        <v>514</v>
      </c>
      <c r="B83" s="10" t="s">
        <v>231</v>
      </c>
      <c r="C83" s="10" t="s">
        <v>470</v>
      </c>
      <c r="D83" s="10" t="s">
        <v>505</v>
      </c>
      <c r="E83" s="10" t="s">
        <v>465</v>
      </c>
      <c r="F83" s="10" t="s">
        <v>506</v>
      </c>
      <c r="G83" s="11">
        <v>15.04395008087158</v>
      </c>
      <c r="H83" s="11">
        <v>15.029215812683111</v>
      </c>
      <c r="I83" s="11">
        <v>15.00801944732666</v>
      </c>
      <c r="J83" s="11">
        <v>14.958103179931641</v>
      </c>
      <c r="K83" s="11">
        <v>14.905679702758791</v>
      </c>
      <c r="L83" s="11">
        <v>14.837898254394529</v>
      </c>
      <c r="M83" s="11">
        <v>14.959841728210449</v>
      </c>
      <c r="N83" s="11">
        <v>14.84437274932861</v>
      </c>
      <c r="O83" s="11">
        <v>14.72851657867432</v>
      </c>
      <c r="P83" s="11">
        <v>14.296656608581539</v>
      </c>
      <c r="Q83" s="11">
        <v>14.279171943664551</v>
      </c>
      <c r="R83" s="11">
        <v>14.22470283508301</v>
      </c>
      <c r="S83" s="11">
        <v>14.160079002380369</v>
      </c>
      <c r="T83" s="11">
        <v>14.082480430603029</v>
      </c>
      <c r="U83" s="11">
        <v>13.213770866394039</v>
      </c>
      <c r="V83" s="11">
        <v>12.60325908660889</v>
      </c>
      <c r="W83" s="11">
        <v>0</v>
      </c>
    </row>
    <row r="84" spans="1:23" x14ac:dyDescent="0.2">
      <c r="A84" s="10" t="s">
        <v>514</v>
      </c>
      <c r="B84" s="10" t="s">
        <v>231</v>
      </c>
      <c r="C84" s="10" t="s">
        <v>470</v>
      </c>
      <c r="D84" s="10" t="s">
        <v>505</v>
      </c>
      <c r="E84" s="10" t="s">
        <v>466</v>
      </c>
      <c r="F84" s="10" t="s">
        <v>506</v>
      </c>
      <c r="G84" s="11">
        <v>15.04395008087158</v>
      </c>
      <c r="H84" s="11">
        <v>15.03624820709229</v>
      </c>
      <c r="I84" s="11">
        <v>15.02775192260742</v>
      </c>
      <c r="J84" s="11">
        <v>15.017386436462401</v>
      </c>
      <c r="K84" s="11">
        <v>15.012321472167971</v>
      </c>
      <c r="L84" s="11">
        <v>15.00775814056396</v>
      </c>
      <c r="M84" s="11">
        <v>15.19387149810791</v>
      </c>
      <c r="N84" s="11">
        <v>15.204398155212401</v>
      </c>
      <c r="O84" s="11">
        <v>15.21416568756104</v>
      </c>
      <c r="P84" s="11">
        <v>15.21630382537842</v>
      </c>
      <c r="Q84" s="11">
        <v>15.2105770111084</v>
      </c>
      <c r="R84" s="11">
        <v>15.204074859619141</v>
      </c>
      <c r="S84" s="11">
        <v>15.1998176574707</v>
      </c>
      <c r="T84" s="11">
        <v>15.200265884399411</v>
      </c>
      <c r="U84" s="11">
        <v>15.1726131439209</v>
      </c>
      <c r="V84" s="11">
        <v>15.21082878112793</v>
      </c>
      <c r="W84" s="11">
        <v>15.12822341918945</v>
      </c>
    </row>
    <row r="85" spans="1:23" x14ac:dyDescent="0.2">
      <c r="A85" s="10" t="s">
        <v>514</v>
      </c>
      <c r="B85" s="10" t="s">
        <v>231</v>
      </c>
      <c r="C85" s="10" t="s">
        <v>470</v>
      </c>
      <c r="D85" s="10" t="s">
        <v>505</v>
      </c>
      <c r="E85" s="10" t="s">
        <v>467</v>
      </c>
      <c r="F85" s="10" t="s">
        <v>506</v>
      </c>
      <c r="G85" s="11">
        <v>15.04395008087158</v>
      </c>
      <c r="H85" s="11">
        <v>15.02801609039307</v>
      </c>
      <c r="I85" s="11">
        <v>15.00563812255859</v>
      </c>
      <c r="J85" s="11">
        <v>14.95240306854248</v>
      </c>
      <c r="K85" s="11">
        <v>14.896396636962891</v>
      </c>
      <c r="L85" s="11">
        <v>14.82868003845215</v>
      </c>
      <c r="M85" s="11">
        <v>14.958479881286619</v>
      </c>
      <c r="N85" s="11">
        <v>14.82451057434082</v>
      </c>
      <c r="O85" s="11">
        <v>14.69711208343506</v>
      </c>
      <c r="P85" s="11">
        <v>14.266313552856451</v>
      </c>
      <c r="Q85" s="11">
        <v>14.216361045837401</v>
      </c>
      <c r="R85" s="11">
        <v>14.140275001525881</v>
      </c>
      <c r="S85" s="11">
        <v>14.069710731506349</v>
      </c>
      <c r="T85" s="11">
        <v>14.001907348632811</v>
      </c>
      <c r="U85" s="11">
        <v>13.20114326477051</v>
      </c>
      <c r="V85" s="11">
        <v>12.609732627868651</v>
      </c>
      <c r="W85" s="11">
        <v>0</v>
      </c>
    </row>
    <row r="86" spans="1:23" x14ac:dyDescent="0.2">
      <c r="A86" s="10" t="s">
        <v>514</v>
      </c>
      <c r="B86" s="10" t="s">
        <v>231</v>
      </c>
      <c r="C86" s="10" t="s">
        <v>470</v>
      </c>
      <c r="D86" s="10" t="s">
        <v>505</v>
      </c>
      <c r="E86" s="10" t="s">
        <v>468</v>
      </c>
      <c r="F86" s="10" t="s">
        <v>506</v>
      </c>
      <c r="G86" s="11">
        <v>15.04395008087158</v>
      </c>
      <c r="H86" s="11">
        <v>15.033622741699221</v>
      </c>
      <c r="I86" s="11">
        <v>15.02198505401611</v>
      </c>
      <c r="J86" s="11">
        <v>15.002322196960449</v>
      </c>
      <c r="K86" s="11">
        <v>14.977169990539551</v>
      </c>
      <c r="L86" s="11">
        <v>14.943751335144039</v>
      </c>
      <c r="M86" s="11">
        <v>15.129574775695801</v>
      </c>
      <c r="N86" s="11">
        <v>15.07436466217041</v>
      </c>
      <c r="O86" s="11">
        <v>15.00221633911133</v>
      </c>
      <c r="P86" s="11">
        <v>14.940421104431151</v>
      </c>
      <c r="Q86" s="11">
        <v>14.909843444824221</v>
      </c>
      <c r="R86" s="11">
        <v>14.880270957946779</v>
      </c>
      <c r="S86" s="11">
        <v>14.85042572021484</v>
      </c>
      <c r="T86" s="11">
        <v>14.82645320892334</v>
      </c>
      <c r="U86" s="11">
        <v>14.29174709320068</v>
      </c>
      <c r="V86" s="11">
        <v>14.145858764648439</v>
      </c>
      <c r="W86" s="11">
        <v>13.85088062286377</v>
      </c>
    </row>
    <row r="87" spans="1:23" x14ac:dyDescent="0.2">
      <c r="A87" s="10" t="s">
        <v>514</v>
      </c>
      <c r="B87" s="10" t="s">
        <v>232</v>
      </c>
      <c r="C87" s="10" t="s">
        <v>470</v>
      </c>
      <c r="D87" s="10" t="s">
        <v>505</v>
      </c>
      <c r="E87" s="10" t="s">
        <v>464</v>
      </c>
      <c r="F87" s="10" t="s">
        <v>506</v>
      </c>
      <c r="G87" s="11">
        <v>24.4515380859375</v>
      </c>
      <c r="H87" s="11">
        <v>24.280658721923832</v>
      </c>
      <c r="I87" s="11">
        <v>24.094585418701168</v>
      </c>
      <c r="J87" s="11">
        <v>23.66916465759277</v>
      </c>
      <c r="K87" s="11">
        <v>23.311647415161129</v>
      </c>
      <c r="L87" s="11">
        <v>22.906784057617191</v>
      </c>
      <c r="M87" s="11">
        <v>23.04090690612793</v>
      </c>
      <c r="N87" s="11">
        <v>22.642759323120121</v>
      </c>
      <c r="O87" s="11">
        <v>22.27309608459473</v>
      </c>
      <c r="P87" s="11">
        <v>21.978693008422852</v>
      </c>
      <c r="Q87" s="11">
        <v>21.66129112243652</v>
      </c>
      <c r="R87" s="11">
        <v>21.272829055786129</v>
      </c>
      <c r="S87" s="11">
        <v>20.992717742919918</v>
      </c>
      <c r="T87" s="11">
        <v>20.704221725463871</v>
      </c>
      <c r="U87" s="11">
        <v>18.720685958862301</v>
      </c>
      <c r="V87" s="11">
        <v>14.83488655090332</v>
      </c>
      <c r="W87" s="11">
        <v>10.337104797363279</v>
      </c>
    </row>
    <row r="88" spans="1:23" x14ac:dyDescent="0.2">
      <c r="A88" s="10" t="s">
        <v>514</v>
      </c>
      <c r="B88" s="10" t="s">
        <v>232</v>
      </c>
      <c r="C88" s="10" t="s">
        <v>470</v>
      </c>
      <c r="D88" s="10" t="s">
        <v>505</v>
      </c>
      <c r="E88" s="10" t="s">
        <v>465</v>
      </c>
      <c r="F88" s="10" t="s">
        <v>506</v>
      </c>
      <c r="G88" s="11">
        <v>24.4515380859375</v>
      </c>
      <c r="H88" s="11">
        <v>24.282381057739261</v>
      </c>
      <c r="I88" s="11">
        <v>24.09616851806641</v>
      </c>
      <c r="J88" s="11">
        <v>23.671133041381839</v>
      </c>
      <c r="K88" s="11">
        <v>23.314888000488281</v>
      </c>
      <c r="L88" s="11">
        <v>22.918191909790039</v>
      </c>
      <c r="M88" s="11">
        <v>23.055744171142582</v>
      </c>
      <c r="N88" s="11">
        <v>22.673671722412109</v>
      </c>
      <c r="O88" s="11">
        <v>22.324993133544918</v>
      </c>
      <c r="P88" s="11">
        <v>22.039188385009769</v>
      </c>
      <c r="Q88" s="11">
        <v>21.764421463012699</v>
      </c>
      <c r="R88" s="11">
        <v>21.398374557495121</v>
      </c>
      <c r="S88" s="11">
        <v>21.120512008666989</v>
      </c>
      <c r="T88" s="11">
        <v>20.8343391418457</v>
      </c>
      <c r="U88" s="11">
        <v>18.79257774353027</v>
      </c>
      <c r="V88" s="11">
        <v>14.869967460632321</v>
      </c>
      <c r="W88" s="11">
        <v>10.72193717956543</v>
      </c>
    </row>
    <row r="89" spans="1:23" x14ac:dyDescent="0.2">
      <c r="A89" s="10" t="s">
        <v>514</v>
      </c>
      <c r="B89" s="10" t="s">
        <v>232</v>
      </c>
      <c r="C89" s="10" t="s">
        <v>470</v>
      </c>
      <c r="D89" s="10" t="s">
        <v>505</v>
      </c>
      <c r="E89" s="10" t="s">
        <v>466</v>
      </c>
      <c r="F89" s="10" t="s">
        <v>506</v>
      </c>
      <c r="G89" s="11">
        <v>24.4515380859375</v>
      </c>
      <c r="H89" s="11">
        <v>24.35555458068848</v>
      </c>
      <c r="I89" s="11">
        <v>24.283706665039059</v>
      </c>
      <c r="J89" s="11">
        <v>24.20542144775391</v>
      </c>
      <c r="K89" s="11">
        <v>24.170166015625</v>
      </c>
      <c r="L89" s="11">
        <v>24.111782073974609</v>
      </c>
      <c r="M89" s="11">
        <v>24.465505599975589</v>
      </c>
      <c r="N89" s="11">
        <v>24.419914245605469</v>
      </c>
      <c r="O89" s="11">
        <v>24.357559204101559</v>
      </c>
      <c r="P89" s="11">
        <v>24.311883926391602</v>
      </c>
      <c r="Q89" s="11">
        <v>24.279743194580082</v>
      </c>
      <c r="R89" s="11">
        <v>24.260715484619141</v>
      </c>
      <c r="S89" s="11">
        <v>24.258003234863281</v>
      </c>
      <c r="T89" s="11">
        <v>24.273061752319339</v>
      </c>
      <c r="U89" s="11">
        <v>24.422039031982418</v>
      </c>
      <c r="V89" s="11">
        <v>24.509952545166019</v>
      </c>
      <c r="W89" s="11">
        <v>23.793289184570309</v>
      </c>
    </row>
    <row r="90" spans="1:23" x14ac:dyDescent="0.2">
      <c r="A90" s="10" t="s">
        <v>514</v>
      </c>
      <c r="B90" s="10" t="s">
        <v>232</v>
      </c>
      <c r="C90" s="10" t="s">
        <v>470</v>
      </c>
      <c r="D90" s="10" t="s">
        <v>505</v>
      </c>
      <c r="E90" s="10" t="s">
        <v>467</v>
      </c>
      <c r="F90" s="10" t="s">
        <v>506</v>
      </c>
      <c r="G90" s="11">
        <v>24.4515380859375</v>
      </c>
      <c r="H90" s="11">
        <v>24.27532958984375</v>
      </c>
      <c r="I90" s="11">
        <v>24.07279205322266</v>
      </c>
      <c r="J90" s="11">
        <v>23.623844146728519</v>
      </c>
      <c r="K90" s="11">
        <v>23.25209999084473</v>
      </c>
      <c r="L90" s="11">
        <v>22.842405319213871</v>
      </c>
      <c r="M90" s="11">
        <v>23.02800369262695</v>
      </c>
      <c r="N90" s="11">
        <v>22.66336631774902</v>
      </c>
      <c r="O90" s="11">
        <v>22.309385299682621</v>
      </c>
      <c r="P90" s="11">
        <v>21.99423789978027</v>
      </c>
      <c r="Q90" s="11">
        <v>21.678884506225589</v>
      </c>
      <c r="R90" s="11">
        <v>21.347492218017582</v>
      </c>
      <c r="S90" s="11">
        <v>21.016252517700199</v>
      </c>
      <c r="T90" s="11">
        <v>20.660945892333981</v>
      </c>
      <c r="U90" s="11">
        <v>16.99033164978027</v>
      </c>
      <c r="V90" s="11">
        <v>13.65152740478516</v>
      </c>
      <c r="W90" s="11">
        <v>8.6139459609985352</v>
      </c>
    </row>
    <row r="91" spans="1:23" x14ac:dyDescent="0.2">
      <c r="A91" s="10" t="s">
        <v>514</v>
      </c>
      <c r="B91" s="10" t="s">
        <v>232</v>
      </c>
      <c r="C91" s="10" t="s">
        <v>470</v>
      </c>
      <c r="D91" s="10" t="s">
        <v>505</v>
      </c>
      <c r="E91" s="10" t="s">
        <v>468</v>
      </c>
      <c r="F91" s="10" t="s">
        <v>506</v>
      </c>
      <c r="G91" s="11">
        <v>24.4515380859375</v>
      </c>
      <c r="H91" s="11">
        <v>24.326677322387699</v>
      </c>
      <c r="I91" s="11">
        <v>24.20958137512207</v>
      </c>
      <c r="J91" s="11">
        <v>24.034919738769531</v>
      </c>
      <c r="K91" s="11">
        <v>23.898807525634769</v>
      </c>
      <c r="L91" s="11">
        <v>23.695907592773441</v>
      </c>
      <c r="M91" s="11">
        <v>24.022502899169918</v>
      </c>
      <c r="N91" s="11">
        <v>23.82880973815918</v>
      </c>
      <c r="O91" s="11">
        <v>23.63863372802734</v>
      </c>
      <c r="P91" s="11">
        <v>23.476194381713871</v>
      </c>
      <c r="Q91" s="11">
        <v>23.33464241027832</v>
      </c>
      <c r="R91" s="11">
        <v>23.220718383789059</v>
      </c>
      <c r="S91" s="11">
        <v>23.136686325073239</v>
      </c>
      <c r="T91" s="11">
        <v>23.092569351196289</v>
      </c>
      <c r="U91" s="11">
        <v>22.49384689331055</v>
      </c>
      <c r="V91" s="11">
        <v>20.78206825256348</v>
      </c>
      <c r="W91" s="11">
        <v>18.733964920043949</v>
      </c>
    </row>
    <row r="92" spans="1:23" x14ac:dyDescent="0.2">
      <c r="A92" s="10" t="s">
        <v>514</v>
      </c>
      <c r="B92" s="10" t="s">
        <v>233</v>
      </c>
      <c r="C92" s="10" t="s">
        <v>470</v>
      </c>
      <c r="D92" s="10" t="s">
        <v>504</v>
      </c>
      <c r="E92" s="10" t="s">
        <v>464</v>
      </c>
      <c r="F92" s="10" t="s">
        <v>506</v>
      </c>
      <c r="G92" s="11">
        <v>22.002443313598629</v>
      </c>
      <c r="H92" s="11">
        <v>21.83351898193359</v>
      </c>
      <c r="I92" s="11">
        <v>21.714214324951168</v>
      </c>
      <c r="J92" s="11">
        <v>21.39461517333984</v>
      </c>
      <c r="K92" s="11">
        <v>21.092731475830082</v>
      </c>
      <c r="L92" s="11">
        <v>20.802707672119141</v>
      </c>
      <c r="M92" s="11">
        <v>20.54091644287109</v>
      </c>
      <c r="N92" s="11">
        <v>20.255422592163089</v>
      </c>
      <c r="O92" s="11">
        <v>20.012100219726559</v>
      </c>
      <c r="P92" s="11">
        <v>19.832071304321289</v>
      </c>
      <c r="Q92" s="11">
        <v>19.641254425048832</v>
      </c>
      <c r="R92" s="11">
        <v>19.398031234741211</v>
      </c>
      <c r="S92" s="11">
        <v>19.24176025390625</v>
      </c>
      <c r="T92" s="11">
        <v>19.085788726806641</v>
      </c>
      <c r="U92" s="11">
        <v>16.675045013427731</v>
      </c>
      <c r="V92" s="11">
        <v>14.42562103271484</v>
      </c>
      <c r="W92" s="11">
        <v>10.92403411865234</v>
      </c>
    </row>
    <row r="93" spans="1:23" x14ac:dyDescent="0.2">
      <c r="A93" s="10" t="s">
        <v>514</v>
      </c>
      <c r="B93" s="10" t="s">
        <v>233</v>
      </c>
      <c r="C93" s="10" t="s">
        <v>470</v>
      </c>
      <c r="D93" s="10" t="s">
        <v>504</v>
      </c>
      <c r="E93" s="10" t="s">
        <v>465</v>
      </c>
      <c r="F93" s="10" t="s">
        <v>506</v>
      </c>
      <c r="G93" s="11">
        <v>22.002443313598629</v>
      </c>
      <c r="H93" s="11">
        <v>21.832782745361332</v>
      </c>
      <c r="I93" s="11">
        <v>21.710039138793949</v>
      </c>
      <c r="J93" s="11">
        <v>21.394790649414059</v>
      </c>
      <c r="K93" s="11">
        <v>21.098554611206051</v>
      </c>
      <c r="L93" s="11">
        <v>20.82004356384277</v>
      </c>
      <c r="M93" s="11">
        <v>20.568815231323239</v>
      </c>
      <c r="N93" s="11">
        <v>20.307561874389648</v>
      </c>
      <c r="O93" s="11">
        <v>20.086713790893551</v>
      </c>
      <c r="P93" s="11">
        <v>19.921640396118161</v>
      </c>
      <c r="Q93" s="11">
        <v>19.77127647399902</v>
      </c>
      <c r="R93" s="11">
        <v>19.571775436401371</v>
      </c>
      <c r="S93" s="11">
        <v>19.44939041137695</v>
      </c>
      <c r="T93" s="11">
        <v>19.31796836853027</v>
      </c>
      <c r="U93" s="11">
        <v>16.875957489013668</v>
      </c>
      <c r="V93" s="11">
        <v>14.91488075256348</v>
      </c>
      <c r="W93" s="11">
        <v>11.824113845825201</v>
      </c>
    </row>
    <row r="94" spans="1:23" x14ac:dyDescent="0.2">
      <c r="A94" s="10" t="s">
        <v>514</v>
      </c>
      <c r="B94" s="10" t="s">
        <v>233</v>
      </c>
      <c r="C94" s="10" t="s">
        <v>470</v>
      </c>
      <c r="D94" s="10" t="s">
        <v>504</v>
      </c>
      <c r="E94" s="10" t="s">
        <v>466</v>
      </c>
      <c r="F94" s="10" t="s">
        <v>506</v>
      </c>
      <c r="G94" s="11">
        <v>22.002443313598629</v>
      </c>
      <c r="H94" s="11">
        <v>21.894472122192379</v>
      </c>
      <c r="I94" s="11">
        <v>21.850831985473629</v>
      </c>
      <c r="J94" s="11">
        <v>21.80922889709473</v>
      </c>
      <c r="K94" s="11">
        <v>21.75479888916016</v>
      </c>
      <c r="L94" s="11">
        <v>21.70023345947266</v>
      </c>
      <c r="M94" s="11">
        <v>21.646377563476559</v>
      </c>
      <c r="N94" s="11">
        <v>21.599111557006839</v>
      </c>
      <c r="O94" s="11">
        <v>21.551471710205082</v>
      </c>
      <c r="P94" s="11">
        <v>21.51727294921875</v>
      </c>
      <c r="Q94" s="11">
        <v>21.49730110168457</v>
      </c>
      <c r="R94" s="11">
        <v>21.494821548461911</v>
      </c>
      <c r="S94" s="11">
        <v>21.510272979736332</v>
      </c>
      <c r="T94" s="11">
        <v>21.542819976806641</v>
      </c>
      <c r="U94" s="11">
        <v>21.918901443481449</v>
      </c>
      <c r="V94" s="11">
        <v>22.262783050537109</v>
      </c>
      <c r="W94" s="11">
        <v>21.829544067382809</v>
      </c>
    </row>
    <row r="95" spans="1:23" x14ac:dyDescent="0.2">
      <c r="A95" s="10" t="s">
        <v>514</v>
      </c>
      <c r="B95" s="10" t="s">
        <v>233</v>
      </c>
      <c r="C95" s="10" t="s">
        <v>470</v>
      </c>
      <c r="D95" s="10" t="s">
        <v>504</v>
      </c>
      <c r="E95" s="10" t="s">
        <v>467</v>
      </c>
      <c r="F95" s="10" t="s">
        <v>506</v>
      </c>
      <c r="G95" s="11">
        <v>22.002443313598629</v>
      </c>
      <c r="H95" s="11">
        <v>21.823293685913089</v>
      </c>
      <c r="I95" s="11">
        <v>21.678817749023441</v>
      </c>
      <c r="J95" s="11">
        <v>21.346735000610352</v>
      </c>
      <c r="K95" s="11">
        <v>21.04012298583984</v>
      </c>
      <c r="L95" s="11">
        <v>20.74607086181641</v>
      </c>
      <c r="M95" s="11">
        <v>20.470880508422852</v>
      </c>
      <c r="N95" s="11">
        <v>20.21845817565918</v>
      </c>
      <c r="O95" s="11">
        <v>19.990793228149411</v>
      </c>
      <c r="P95" s="11">
        <v>19.800962448120121</v>
      </c>
      <c r="Q95" s="11">
        <v>19.627359390258789</v>
      </c>
      <c r="R95" s="11">
        <v>19.467779159545898</v>
      </c>
      <c r="S95" s="11">
        <v>19.31159782409668</v>
      </c>
      <c r="T95" s="11">
        <v>19.137813568115231</v>
      </c>
      <c r="U95" s="11">
        <v>16.452425003051761</v>
      </c>
      <c r="V95" s="11">
        <v>13.876096725463871</v>
      </c>
      <c r="W95" s="11">
        <v>10.01185989379883</v>
      </c>
    </row>
    <row r="96" spans="1:23" x14ac:dyDescent="0.2">
      <c r="A96" s="10" t="s">
        <v>514</v>
      </c>
      <c r="B96" s="10" t="s">
        <v>233</v>
      </c>
      <c r="C96" s="10" t="s">
        <v>470</v>
      </c>
      <c r="D96" s="10" t="s">
        <v>504</v>
      </c>
      <c r="E96" s="10" t="s">
        <v>468</v>
      </c>
      <c r="F96" s="10" t="s">
        <v>506</v>
      </c>
      <c r="G96" s="11">
        <v>22.002443313598629</v>
      </c>
      <c r="H96" s="11">
        <v>21.86575889587402</v>
      </c>
      <c r="I96" s="11">
        <v>21.786567687988281</v>
      </c>
      <c r="J96" s="11">
        <v>21.66458702087402</v>
      </c>
      <c r="K96" s="11">
        <v>21.52541351318359</v>
      </c>
      <c r="L96" s="11">
        <v>21.375576019287109</v>
      </c>
      <c r="M96" s="11">
        <v>21.23323822021484</v>
      </c>
      <c r="N96" s="11">
        <v>21.102510452270511</v>
      </c>
      <c r="O96" s="11">
        <v>20.98005485534668</v>
      </c>
      <c r="P96" s="11">
        <v>20.88950157165527</v>
      </c>
      <c r="Q96" s="11">
        <v>20.819692611694339</v>
      </c>
      <c r="R96" s="11">
        <v>20.780813217163089</v>
      </c>
      <c r="S96" s="11">
        <v>20.7710075378418</v>
      </c>
      <c r="T96" s="11">
        <v>20.791336059570309</v>
      </c>
      <c r="U96" s="11">
        <v>20.592376708984379</v>
      </c>
      <c r="V96" s="11">
        <v>19.533243179321289</v>
      </c>
      <c r="W96" s="11">
        <v>17.038761138916019</v>
      </c>
    </row>
    <row r="97" spans="1:23" x14ac:dyDescent="0.2">
      <c r="A97" s="10" t="s">
        <v>514</v>
      </c>
      <c r="B97" s="10" t="s">
        <v>234</v>
      </c>
      <c r="C97" s="10" t="s">
        <v>470</v>
      </c>
      <c r="D97" s="10" t="s">
        <v>504</v>
      </c>
      <c r="E97" s="10" t="s">
        <v>464</v>
      </c>
      <c r="F97" s="10" t="s">
        <v>506</v>
      </c>
      <c r="G97" s="11">
        <v>19.974039077758789</v>
      </c>
      <c r="H97" s="11">
        <v>19.764348983764648</v>
      </c>
      <c r="I97" s="11">
        <v>19.740407943725589</v>
      </c>
      <c r="J97" s="11">
        <v>19.684139251708981</v>
      </c>
      <c r="K97" s="11">
        <v>19.631109237670898</v>
      </c>
      <c r="L97" s="11">
        <v>19.564485549926761</v>
      </c>
      <c r="M97" s="11">
        <v>19.533725738525391</v>
      </c>
      <c r="N97" s="11">
        <v>19.420341491699219</v>
      </c>
      <c r="O97" s="11">
        <v>19.2493782043457</v>
      </c>
      <c r="P97" s="11">
        <v>19.022468566894531</v>
      </c>
      <c r="Q97" s="11">
        <v>18.702070236206051</v>
      </c>
      <c r="R97" s="11">
        <v>17.364236831665039</v>
      </c>
      <c r="S97" s="11">
        <v>17.078216552734379</v>
      </c>
      <c r="T97" s="11">
        <v>16.731960296630859</v>
      </c>
      <c r="U97" s="11">
        <v>15.74696159362793</v>
      </c>
      <c r="V97" s="11">
        <v>14.51398754119873</v>
      </c>
      <c r="W97" s="11">
        <v>13.057991027832029</v>
      </c>
    </row>
    <row r="98" spans="1:23" x14ac:dyDescent="0.2">
      <c r="A98" s="10" t="s">
        <v>514</v>
      </c>
      <c r="B98" s="10" t="s">
        <v>234</v>
      </c>
      <c r="C98" s="10" t="s">
        <v>470</v>
      </c>
      <c r="D98" s="10" t="s">
        <v>504</v>
      </c>
      <c r="E98" s="10" t="s">
        <v>465</v>
      </c>
      <c r="F98" s="10" t="s">
        <v>506</v>
      </c>
      <c r="G98" s="11">
        <v>19.974039077758789</v>
      </c>
      <c r="H98" s="11">
        <v>19.752571105957031</v>
      </c>
      <c r="I98" s="11">
        <v>19.71297454833984</v>
      </c>
      <c r="J98" s="11">
        <v>19.619150161743161</v>
      </c>
      <c r="K98" s="11">
        <v>19.532390594482418</v>
      </c>
      <c r="L98" s="11">
        <v>19.300277709960941</v>
      </c>
      <c r="M98" s="11">
        <v>19.064079284667969</v>
      </c>
      <c r="N98" s="11">
        <v>18.744138717651371</v>
      </c>
      <c r="O98" s="11">
        <v>17.34066200256348</v>
      </c>
      <c r="P98" s="11">
        <v>16.94803428649902</v>
      </c>
      <c r="Q98" s="11">
        <v>16.226289749145511</v>
      </c>
      <c r="R98" s="11">
        <v>15.39737129211426</v>
      </c>
      <c r="S98" s="11">
        <v>14.392255783081049</v>
      </c>
      <c r="T98" s="11">
        <v>13.682979583740231</v>
      </c>
      <c r="U98" s="11">
        <v>10.677529335021971</v>
      </c>
      <c r="V98" s="11">
        <v>7.3438162803649902</v>
      </c>
      <c r="W98" s="11">
        <v>0</v>
      </c>
    </row>
    <row r="99" spans="1:23" x14ac:dyDescent="0.2">
      <c r="A99" s="10" t="s">
        <v>514</v>
      </c>
      <c r="B99" s="10" t="s">
        <v>234</v>
      </c>
      <c r="C99" s="10" t="s">
        <v>470</v>
      </c>
      <c r="D99" s="10" t="s">
        <v>504</v>
      </c>
      <c r="E99" s="10" t="s">
        <v>466</v>
      </c>
      <c r="F99" s="10" t="s">
        <v>506</v>
      </c>
      <c r="G99" s="11">
        <v>19.974039077758789</v>
      </c>
      <c r="H99" s="11">
        <v>19.951780319213871</v>
      </c>
      <c r="I99" s="11">
        <v>19.74250411987305</v>
      </c>
      <c r="J99" s="11">
        <v>19.713199615478519</v>
      </c>
      <c r="K99" s="11">
        <v>19.687726974487301</v>
      </c>
      <c r="L99" s="11">
        <v>19.652593612670898</v>
      </c>
      <c r="M99" s="11">
        <v>19.605497360229489</v>
      </c>
      <c r="N99" s="11">
        <v>19.518976211547852</v>
      </c>
      <c r="O99" s="11">
        <v>19.366106033325199</v>
      </c>
      <c r="P99" s="11">
        <v>19.123233795166019</v>
      </c>
      <c r="Q99" s="11">
        <v>18.826971054077148</v>
      </c>
      <c r="R99" s="11">
        <v>18.604129791259769</v>
      </c>
      <c r="S99" s="11">
        <v>17.3084602355957</v>
      </c>
      <c r="T99" s="11">
        <v>17.112016677856449</v>
      </c>
      <c r="U99" s="11">
        <v>16.715005874633789</v>
      </c>
      <c r="V99" s="11">
        <v>16.187801361083981</v>
      </c>
      <c r="W99" s="11">
        <v>15.50322151184082</v>
      </c>
    </row>
    <row r="100" spans="1:23" x14ac:dyDescent="0.2">
      <c r="A100" s="10" t="s">
        <v>514</v>
      </c>
      <c r="B100" s="10" t="s">
        <v>234</v>
      </c>
      <c r="C100" s="10" t="s">
        <v>470</v>
      </c>
      <c r="D100" s="10" t="s">
        <v>504</v>
      </c>
      <c r="E100" s="10" t="s">
        <v>467</v>
      </c>
      <c r="F100" s="10" t="s">
        <v>506</v>
      </c>
      <c r="G100" s="11">
        <v>19.974039077758789</v>
      </c>
      <c r="H100" s="11">
        <v>19.751951217651371</v>
      </c>
      <c r="I100" s="11">
        <v>19.709690093994141</v>
      </c>
      <c r="J100" s="11">
        <v>19.612577438354489</v>
      </c>
      <c r="K100" s="11">
        <v>19.526273727416989</v>
      </c>
      <c r="L100" s="11">
        <v>19.35965538024902</v>
      </c>
      <c r="M100" s="11">
        <v>19.17825889587402</v>
      </c>
      <c r="N100" s="11">
        <v>18.980869293212891</v>
      </c>
      <c r="O100" s="11">
        <v>18.708992004394531</v>
      </c>
      <c r="P100" s="11">
        <v>18.578641891479489</v>
      </c>
      <c r="Q100" s="11">
        <v>17.067047119140621</v>
      </c>
      <c r="R100" s="11">
        <v>16.332632064819339</v>
      </c>
      <c r="S100" s="11">
        <v>15.33363246917725</v>
      </c>
      <c r="T100" s="11">
        <v>14.464686393737789</v>
      </c>
      <c r="U100" s="11">
        <v>11.32768440246582</v>
      </c>
      <c r="V100" s="11">
        <v>8.084406852722168</v>
      </c>
      <c r="W100" s="11">
        <v>0</v>
      </c>
    </row>
    <row r="101" spans="1:23" x14ac:dyDescent="0.2">
      <c r="A101" s="10" t="s">
        <v>514</v>
      </c>
      <c r="B101" s="10" t="s">
        <v>234</v>
      </c>
      <c r="C101" s="10" t="s">
        <v>470</v>
      </c>
      <c r="D101" s="10" t="s">
        <v>504</v>
      </c>
      <c r="E101" s="10" t="s">
        <v>468</v>
      </c>
      <c r="F101" s="10" t="s">
        <v>506</v>
      </c>
      <c r="G101" s="11">
        <v>19.974039077758789</v>
      </c>
      <c r="H101" s="11">
        <v>19.759212493896481</v>
      </c>
      <c r="I101" s="11">
        <v>19.7301139831543</v>
      </c>
      <c r="J101" s="11">
        <v>19.685197830200199</v>
      </c>
      <c r="K101" s="11">
        <v>19.637943267822269</v>
      </c>
      <c r="L101" s="11">
        <v>19.56386756896973</v>
      </c>
      <c r="M101" s="11">
        <v>19.456867218017582</v>
      </c>
      <c r="N101" s="11">
        <v>19.260187149047852</v>
      </c>
      <c r="O101" s="11">
        <v>18.95380783081055</v>
      </c>
      <c r="P101" s="11">
        <v>18.65106201171875</v>
      </c>
      <c r="Q101" s="11">
        <v>17.316947937011719</v>
      </c>
      <c r="R101" s="11">
        <v>16.994266510009769</v>
      </c>
      <c r="S101" s="11">
        <v>16.429252624511719</v>
      </c>
      <c r="T101" s="11">
        <v>16.071542739868161</v>
      </c>
      <c r="U101" s="11">
        <v>14.897905349731451</v>
      </c>
      <c r="V101" s="11">
        <v>13.392951965332029</v>
      </c>
      <c r="W101" s="11">
        <v>11.566725730896</v>
      </c>
    </row>
    <row r="102" spans="1:23" x14ac:dyDescent="0.2">
      <c r="A102" s="10" t="s">
        <v>514</v>
      </c>
      <c r="B102" s="10" t="s">
        <v>235</v>
      </c>
      <c r="C102" s="10" t="s">
        <v>470</v>
      </c>
      <c r="D102" s="10" t="s">
        <v>504</v>
      </c>
      <c r="E102" s="10" t="s">
        <v>464</v>
      </c>
      <c r="F102" s="10" t="s">
        <v>506</v>
      </c>
      <c r="G102" s="11">
        <v>25.519418716430661</v>
      </c>
      <c r="H102" s="11">
        <v>25.224210739135739</v>
      </c>
      <c r="I102" s="11">
        <v>25.04170989990234</v>
      </c>
      <c r="J102" s="11">
        <v>24.489311218261719</v>
      </c>
      <c r="K102" s="11">
        <v>24.00556755065918</v>
      </c>
      <c r="L102" s="11">
        <v>23.449752807617191</v>
      </c>
      <c r="M102" s="11">
        <v>22.92510986328125</v>
      </c>
      <c r="N102" s="11">
        <v>22.362625122070309</v>
      </c>
      <c r="O102" s="11">
        <v>21.919612884521481</v>
      </c>
      <c r="P102" s="11">
        <v>21.491619110107418</v>
      </c>
      <c r="Q102" s="11">
        <v>18.252077102661129</v>
      </c>
      <c r="R102" s="11">
        <v>17.775339126586911</v>
      </c>
      <c r="S102" s="11">
        <v>16.86861419677734</v>
      </c>
      <c r="T102" s="11">
        <v>16.0140495300293</v>
      </c>
      <c r="U102" s="11">
        <v>12.390182495117189</v>
      </c>
      <c r="V102" s="11">
        <v>7.2020730972290039</v>
      </c>
      <c r="W102" s="11">
        <v>0.6998291015625</v>
      </c>
    </row>
    <row r="103" spans="1:23" x14ac:dyDescent="0.2">
      <c r="A103" s="10" t="s">
        <v>514</v>
      </c>
      <c r="B103" s="10" t="s">
        <v>235</v>
      </c>
      <c r="C103" s="10" t="s">
        <v>470</v>
      </c>
      <c r="D103" s="10" t="s">
        <v>504</v>
      </c>
      <c r="E103" s="10" t="s">
        <v>465</v>
      </c>
      <c r="F103" s="10" t="s">
        <v>506</v>
      </c>
      <c r="G103" s="11">
        <v>25.519418716430661</v>
      </c>
      <c r="H103" s="11">
        <v>25.222209930419918</v>
      </c>
      <c r="I103" s="11">
        <v>25.0336799621582</v>
      </c>
      <c r="J103" s="11">
        <v>24.480611801147461</v>
      </c>
      <c r="K103" s="11">
        <v>23.9960823059082</v>
      </c>
      <c r="L103" s="11">
        <v>23.297945022583011</v>
      </c>
      <c r="M103" s="11">
        <v>22.585830688476559</v>
      </c>
      <c r="N103" s="11">
        <v>21.850227355957031</v>
      </c>
      <c r="O103" s="11">
        <v>21.41115760803223</v>
      </c>
      <c r="P103" s="11">
        <v>17.857673645019531</v>
      </c>
      <c r="Q103" s="11">
        <v>16.776731491088871</v>
      </c>
      <c r="R103" s="11">
        <v>15.253958702087401</v>
      </c>
      <c r="S103" s="11">
        <v>13.43689441680908</v>
      </c>
      <c r="T103" s="11">
        <v>11.907283782958981</v>
      </c>
      <c r="U103" s="11">
        <v>5.4193744659423828</v>
      </c>
      <c r="V103" s="11">
        <v>0</v>
      </c>
      <c r="W103" s="11">
        <v>0</v>
      </c>
    </row>
    <row r="104" spans="1:23" x14ac:dyDescent="0.2">
      <c r="A104" s="10" t="s">
        <v>514</v>
      </c>
      <c r="B104" s="10" t="s">
        <v>235</v>
      </c>
      <c r="C104" s="10" t="s">
        <v>470</v>
      </c>
      <c r="D104" s="10" t="s">
        <v>504</v>
      </c>
      <c r="E104" s="10" t="s">
        <v>466</v>
      </c>
      <c r="F104" s="10" t="s">
        <v>506</v>
      </c>
      <c r="G104" s="11">
        <v>25.519418716430661</v>
      </c>
      <c r="H104" s="11">
        <v>25.417449951171879</v>
      </c>
      <c r="I104" s="11">
        <v>25.307266235351559</v>
      </c>
      <c r="J104" s="11">
        <v>25.277957916259769</v>
      </c>
      <c r="K104" s="11">
        <v>25.28121376037598</v>
      </c>
      <c r="L104" s="11">
        <v>25.24416351318359</v>
      </c>
      <c r="M104" s="11">
        <v>25.194585800170898</v>
      </c>
      <c r="N104" s="11">
        <v>25.094842910766602</v>
      </c>
      <c r="O104" s="11">
        <v>24.92547607421875</v>
      </c>
      <c r="P104" s="11">
        <v>24.57602500915527</v>
      </c>
      <c r="Q104" s="11">
        <v>24.141315460205082</v>
      </c>
      <c r="R104" s="11">
        <v>23.66324615478516</v>
      </c>
      <c r="S104" s="11">
        <v>23.05222320556641</v>
      </c>
      <c r="T104" s="11">
        <v>22.675041198730469</v>
      </c>
      <c r="U104" s="11">
        <v>22.297739028930661</v>
      </c>
      <c r="V104" s="11">
        <v>21.460540771484379</v>
      </c>
      <c r="W104" s="11">
        <v>18.224996566772461</v>
      </c>
    </row>
    <row r="105" spans="1:23" x14ac:dyDescent="0.2">
      <c r="A105" s="10" t="s">
        <v>514</v>
      </c>
      <c r="B105" s="10" t="s">
        <v>235</v>
      </c>
      <c r="C105" s="10" t="s">
        <v>470</v>
      </c>
      <c r="D105" s="10" t="s">
        <v>504</v>
      </c>
      <c r="E105" s="10" t="s">
        <v>467</v>
      </c>
      <c r="F105" s="10" t="s">
        <v>506</v>
      </c>
      <c r="G105" s="11">
        <v>25.519418716430661</v>
      </c>
      <c r="H105" s="11">
        <v>25.211208343505859</v>
      </c>
      <c r="I105" s="11">
        <v>24.991207122802731</v>
      </c>
      <c r="J105" s="11">
        <v>24.413091659545898</v>
      </c>
      <c r="K105" s="11">
        <v>23.910892486572269</v>
      </c>
      <c r="L105" s="11">
        <v>23.28336143493652</v>
      </c>
      <c r="M105" s="11">
        <v>22.64962196350098</v>
      </c>
      <c r="N105" s="11">
        <v>22.081340789794918</v>
      </c>
      <c r="O105" s="11">
        <v>21.58111572265625</v>
      </c>
      <c r="P105" s="11">
        <v>18.254549026489261</v>
      </c>
      <c r="Q105" s="11">
        <v>17.761228561401371</v>
      </c>
      <c r="R105" s="11">
        <v>16.561883926391602</v>
      </c>
      <c r="S105" s="11">
        <v>14.85505962371826</v>
      </c>
      <c r="T105" s="11">
        <v>13.17463397979736</v>
      </c>
      <c r="U105" s="11">
        <v>5.7938089370727539</v>
      </c>
      <c r="V105" s="11">
        <v>0</v>
      </c>
      <c r="W105" s="11">
        <v>0</v>
      </c>
    </row>
    <row r="106" spans="1:23" x14ac:dyDescent="0.2">
      <c r="A106" s="10" t="s">
        <v>514</v>
      </c>
      <c r="B106" s="10" t="s">
        <v>235</v>
      </c>
      <c r="C106" s="10" t="s">
        <v>470</v>
      </c>
      <c r="D106" s="10" t="s">
        <v>504</v>
      </c>
      <c r="E106" s="10" t="s">
        <v>468</v>
      </c>
      <c r="F106" s="10" t="s">
        <v>506</v>
      </c>
      <c r="G106" s="11">
        <v>25.519418716430661</v>
      </c>
      <c r="H106" s="11">
        <v>25.297721862792969</v>
      </c>
      <c r="I106" s="11">
        <v>25.21537971496582</v>
      </c>
      <c r="J106" s="11">
        <v>25.049045562744141</v>
      </c>
      <c r="K106" s="11">
        <v>24.890947341918949</v>
      </c>
      <c r="L106" s="11">
        <v>24.601371765136719</v>
      </c>
      <c r="M106" s="11">
        <v>24.284347534179691</v>
      </c>
      <c r="N106" s="11">
        <v>23.853639602661129</v>
      </c>
      <c r="O106" s="11">
        <v>23.286771774291989</v>
      </c>
      <c r="P106" s="11">
        <v>22.48985481262207</v>
      </c>
      <c r="Q106" s="11">
        <v>21.748651504516602</v>
      </c>
      <c r="R106" s="11">
        <v>21.355636596679691</v>
      </c>
      <c r="S106" s="11">
        <v>17.8918571472168</v>
      </c>
      <c r="T106" s="11">
        <v>17.281137466430661</v>
      </c>
      <c r="U106" s="11">
        <v>14.8996114730835</v>
      </c>
      <c r="V106" s="11">
        <v>10.687568664550779</v>
      </c>
      <c r="W106" s="11">
        <v>5.2211055755615234</v>
      </c>
    </row>
    <row r="107" spans="1:23" x14ac:dyDescent="0.2">
      <c r="A107" s="10" t="s">
        <v>514</v>
      </c>
      <c r="B107" s="10" t="s">
        <v>236</v>
      </c>
      <c r="C107" s="10" t="s">
        <v>470</v>
      </c>
      <c r="D107" s="10" t="s">
        <v>504</v>
      </c>
      <c r="E107" s="10" t="s">
        <v>464</v>
      </c>
      <c r="F107" s="10" t="s">
        <v>506</v>
      </c>
      <c r="G107" s="11">
        <v>18.296749114990231</v>
      </c>
      <c r="H107" s="11">
        <v>18.244279861450199</v>
      </c>
      <c r="I107" s="11">
        <v>18.257829666137699</v>
      </c>
      <c r="J107" s="11">
        <v>18.1469612121582</v>
      </c>
      <c r="K107" s="11">
        <v>17.399343490600589</v>
      </c>
      <c r="L107" s="11">
        <v>17.384601593017582</v>
      </c>
      <c r="M107" s="11">
        <v>17.35002517700195</v>
      </c>
      <c r="N107" s="11">
        <v>17.289541244506839</v>
      </c>
      <c r="O107" s="11">
        <v>17.215812683105469</v>
      </c>
      <c r="P107" s="11">
        <v>17.13972091674805</v>
      </c>
      <c r="Q107" s="11">
        <v>17.054449081420898</v>
      </c>
      <c r="R107" s="11">
        <v>16.968864440917969</v>
      </c>
      <c r="S107" s="11">
        <v>16.89002799987793</v>
      </c>
      <c r="T107" s="11">
        <v>16.793424606323239</v>
      </c>
      <c r="U107" s="11">
        <v>16.123245239257809</v>
      </c>
      <c r="V107" s="11">
        <v>15.188057899475099</v>
      </c>
      <c r="W107" s="11">
        <v>13.13189792633057</v>
      </c>
    </row>
    <row r="108" spans="1:23" x14ac:dyDescent="0.2">
      <c r="A108" s="10" t="s">
        <v>514</v>
      </c>
      <c r="B108" s="10" t="s">
        <v>236</v>
      </c>
      <c r="C108" s="10" t="s">
        <v>470</v>
      </c>
      <c r="D108" s="10" t="s">
        <v>504</v>
      </c>
      <c r="E108" s="10" t="s">
        <v>465</v>
      </c>
      <c r="F108" s="10" t="s">
        <v>506</v>
      </c>
      <c r="G108" s="11">
        <v>18.296749114990231</v>
      </c>
      <c r="H108" s="11">
        <v>18.24399375915527</v>
      </c>
      <c r="I108" s="11">
        <v>18.2567138671875</v>
      </c>
      <c r="J108" s="11">
        <v>18.146003723144531</v>
      </c>
      <c r="K108" s="11">
        <v>17.399311065673832</v>
      </c>
      <c r="L108" s="11">
        <v>17.384561538696289</v>
      </c>
      <c r="M108" s="11">
        <v>17.34909820556641</v>
      </c>
      <c r="N108" s="11">
        <v>17.29103851318359</v>
      </c>
      <c r="O108" s="11">
        <v>17.22243499755859</v>
      </c>
      <c r="P108" s="11">
        <v>17.148357391357418</v>
      </c>
      <c r="Q108" s="11">
        <v>17.073432922363281</v>
      </c>
      <c r="R108" s="11">
        <v>16.984342575073239</v>
      </c>
      <c r="S108" s="11">
        <v>16.89408111572266</v>
      </c>
      <c r="T108" s="11">
        <v>16.782539367675781</v>
      </c>
      <c r="U108" s="11">
        <v>15.64007663726807</v>
      </c>
      <c r="V108" s="11">
        <v>0</v>
      </c>
      <c r="W108" s="11">
        <v>0</v>
      </c>
    </row>
    <row r="109" spans="1:23" x14ac:dyDescent="0.2">
      <c r="A109" s="10" t="s">
        <v>514</v>
      </c>
      <c r="B109" s="10" t="s">
        <v>236</v>
      </c>
      <c r="C109" s="10" t="s">
        <v>470</v>
      </c>
      <c r="D109" s="10" t="s">
        <v>504</v>
      </c>
      <c r="E109" s="10" t="s">
        <v>466</v>
      </c>
      <c r="F109" s="10" t="s">
        <v>506</v>
      </c>
      <c r="G109" s="11">
        <v>18.296749114990231</v>
      </c>
      <c r="H109" s="11">
        <v>18.33342361450195</v>
      </c>
      <c r="I109" s="11">
        <v>18.278043746948239</v>
      </c>
      <c r="J109" s="11">
        <v>18.25449371337891</v>
      </c>
      <c r="K109" s="11">
        <v>18.229061126708981</v>
      </c>
      <c r="L109" s="11">
        <v>18.20442008972168</v>
      </c>
      <c r="M109" s="11">
        <v>18.197832107543949</v>
      </c>
      <c r="N109" s="11">
        <v>18.18582916259766</v>
      </c>
      <c r="O109" s="11">
        <v>18.174251556396481</v>
      </c>
      <c r="P109" s="11">
        <v>18.16529655456543</v>
      </c>
      <c r="Q109" s="11">
        <v>18.158889770507809</v>
      </c>
      <c r="R109" s="11">
        <v>18.1574592590332</v>
      </c>
      <c r="S109" s="11">
        <v>18.159580230712891</v>
      </c>
      <c r="T109" s="11">
        <v>18.153348922729489</v>
      </c>
      <c r="U109" s="11">
        <v>18.165708541870121</v>
      </c>
      <c r="V109" s="11">
        <v>18.0898323059082</v>
      </c>
      <c r="W109" s="11">
        <v>17.487373352050781</v>
      </c>
    </row>
    <row r="110" spans="1:23" x14ac:dyDescent="0.2">
      <c r="A110" s="10" t="s">
        <v>514</v>
      </c>
      <c r="B110" s="10" t="s">
        <v>236</v>
      </c>
      <c r="C110" s="10" t="s">
        <v>470</v>
      </c>
      <c r="D110" s="10" t="s">
        <v>504</v>
      </c>
      <c r="E110" s="10" t="s">
        <v>467</v>
      </c>
      <c r="F110" s="10" t="s">
        <v>506</v>
      </c>
      <c r="G110" s="11">
        <v>18.296749114990231</v>
      </c>
      <c r="H110" s="11">
        <v>18.248039245605469</v>
      </c>
      <c r="I110" s="11">
        <v>18.254110336303711</v>
      </c>
      <c r="J110" s="11">
        <v>18.141098022460941</v>
      </c>
      <c r="K110" s="11">
        <v>17.39887619018555</v>
      </c>
      <c r="L110" s="11">
        <v>17.378801345825199</v>
      </c>
      <c r="M110" s="11">
        <v>17.335432052612301</v>
      </c>
      <c r="N110" s="11">
        <v>17.26887321472168</v>
      </c>
      <c r="O110" s="11">
        <v>17.181838989257809</v>
      </c>
      <c r="P110" s="11">
        <v>17.085371017456051</v>
      </c>
      <c r="Q110" s="11">
        <v>16.970235824584961</v>
      </c>
      <c r="R110" s="11">
        <v>16.21098518371582</v>
      </c>
      <c r="S110" s="11">
        <v>16.11599159240723</v>
      </c>
      <c r="T110" s="11">
        <v>15.99679470062256</v>
      </c>
      <c r="U110" s="11">
        <v>15.14290237426758</v>
      </c>
      <c r="V110" s="11">
        <v>0</v>
      </c>
      <c r="W110" s="11">
        <v>0</v>
      </c>
    </row>
    <row r="111" spans="1:23" x14ac:dyDescent="0.2">
      <c r="A111" s="10" t="s">
        <v>514</v>
      </c>
      <c r="B111" s="10" t="s">
        <v>236</v>
      </c>
      <c r="C111" s="10" t="s">
        <v>470</v>
      </c>
      <c r="D111" s="10" t="s">
        <v>504</v>
      </c>
      <c r="E111" s="10" t="s">
        <v>468</v>
      </c>
      <c r="F111" s="10" t="s">
        <v>506</v>
      </c>
      <c r="G111" s="11">
        <v>18.296749114990231</v>
      </c>
      <c r="H111" s="11">
        <v>18.256502151489261</v>
      </c>
      <c r="I111" s="11">
        <v>18.290287017822269</v>
      </c>
      <c r="J111" s="11">
        <v>18.23697662353516</v>
      </c>
      <c r="K111" s="11">
        <v>18.177448272705082</v>
      </c>
      <c r="L111" s="11">
        <v>18.119607925415039</v>
      </c>
      <c r="M111" s="11">
        <v>18.094766616821289</v>
      </c>
      <c r="N111" s="11">
        <v>17.413267135620121</v>
      </c>
      <c r="O111" s="11">
        <v>17.412961959838871</v>
      </c>
      <c r="P111" s="11">
        <v>17.407697677612301</v>
      </c>
      <c r="Q111" s="11">
        <v>17.400224685668949</v>
      </c>
      <c r="R111" s="11">
        <v>17.39567756652832</v>
      </c>
      <c r="S111" s="11">
        <v>17.385370254516602</v>
      </c>
      <c r="T111" s="11">
        <v>17.367465972900391</v>
      </c>
      <c r="U111" s="11">
        <v>16.84550857543945</v>
      </c>
      <c r="V111" s="11">
        <v>16.349983215332031</v>
      </c>
      <c r="W111" s="11">
        <v>15.746451377868651</v>
      </c>
    </row>
    <row r="112" spans="1:23" x14ac:dyDescent="0.2">
      <c r="A112" s="10" t="s">
        <v>514</v>
      </c>
      <c r="B112" s="10" t="s">
        <v>237</v>
      </c>
      <c r="C112" s="10" t="s">
        <v>470</v>
      </c>
      <c r="D112" s="10" t="s">
        <v>504</v>
      </c>
      <c r="E112" s="10" t="s">
        <v>464</v>
      </c>
      <c r="F112" s="10" t="s">
        <v>506</v>
      </c>
      <c r="G112" s="11">
        <v>13.078239440917971</v>
      </c>
      <c r="H112" s="11">
        <v>13.0449275970459</v>
      </c>
      <c r="I112" s="11">
        <v>13.004465103149411</v>
      </c>
      <c r="J112" s="11">
        <v>12.911069869995121</v>
      </c>
      <c r="K112" s="11">
        <v>12.824462890625</v>
      </c>
      <c r="L112" s="11">
        <v>12.74146175384521</v>
      </c>
      <c r="M112" s="11">
        <v>12.66732215881348</v>
      </c>
      <c r="N112" s="11">
        <v>12.58997249603271</v>
      </c>
      <c r="O112" s="11">
        <v>12.522739410400391</v>
      </c>
      <c r="P112" s="11">
        <v>12.467653274536129</v>
      </c>
      <c r="Q112" s="11">
        <v>12.41747570037842</v>
      </c>
      <c r="R112" s="11">
        <v>12.371451377868651</v>
      </c>
      <c r="S112" s="11">
        <v>12.34578704833984</v>
      </c>
      <c r="T112" s="11">
        <v>12.333225250244141</v>
      </c>
      <c r="U112" s="11">
        <v>11.455007553100589</v>
      </c>
      <c r="V112" s="11">
        <v>10.86246490478516</v>
      </c>
      <c r="W112" s="11">
        <v>10.048671722412109</v>
      </c>
    </row>
    <row r="113" spans="1:23" x14ac:dyDescent="0.2">
      <c r="A113" s="10" t="s">
        <v>514</v>
      </c>
      <c r="B113" s="10" t="s">
        <v>237</v>
      </c>
      <c r="C113" s="10" t="s">
        <v>470</v>
      </c>
      <c r="D113" s="10" t="s">
        <v>504</v>
      </c>
      <c r="E113" s="10" t="s">
        <v>465</v>
      </c>
      <c r="F113" s="10" t="s">
        <v>506</v>
      </c>
      <c r="G113" s="11">
        <v>13.078239440917971</v>
      </c>
      <c r="H113" s="11">
        <v>13.044609069824221</v>
      </c>
      <c r="I113" s="11">
        <v>13.00393676757812</v>
      </c>
      <c r="J113" s="11">
        <v>12.909530639648439</v>
      </c>
      <c r="K113" s="11">
        <v>12.82182502746582</v>
      </c>
      <c r="L113" s="11">
        <v>12.73719692230225</v>
      </c>
      <c r="M113" s="11">
        <v>12.65801429748535</v>
      </c>
      <c r="N113" s="11">
        <v>12.579097747802731</v>
      </c>
      <c r="O113" s="11">
        <v>12.510165214538571</v>
      </c>
      <c r="P113" s="11">
        <v>12.45290470123291</v>
      </c>
      <c r="Q113" s="11">
        <v>12.40462017059326</v>
      </c>
      <c r="R113" s="11">
        <v>12.359992980957029</v>
      </c>
      <c r="S113" s="11">
        <v>12.338461875915529</v>
      </c>
      <c r="T113" s="11">
        <v>11.66215133666992</v>
      </c>
      <c r="U113" s="11">
        <v>11.29533863067627</v>
      </c>
      <c r="V113" s="11">
        <v>10.519086837768549</v>
      </c>
      <c r="W113" s="11">
        <v>9.7412071228027344</v>
      </c>
    </row>
    <row r="114" spans="1:23" x14ac:dyDescent="0.2">
      <c r="A114" s="10" t="s">
        <v>514</v>
      </c>
      <c r="B114" s="10" t="s">
        <v>237</v>
      </c>
      <c r="C114" s="10" t="s">
        <v>470</v>
      </c>
      <c r="D114" s="10" t="s">
        <v>504</v>
      </c>
      <c r="E114" s="10" t="s">
        <v>466</v>
      </c>
      <c r="F114" s="10" t="s">
        <v>506</v>
      </c>
      <c r="G114" s="11">
        <v>13.078239440917971</v>
      </c>
      <c r="H114" s="11">
        <v>13.063063621521</v>
      </c>
      <c r="I114" s="11">
        <v>13.04847621917725</v>
      </c>
      <c r="J114" s="11">
        <v>13.03294563293457</v>
      </c>
      <c r="K114" s="11">
        <v>13.014228820800779</v>
      </c>
      <c r="L114" s="11">
        <v>12.99604511260986</v>
      </c>
      <c r="M114" s="11">
        <v>12.97690010070801</v>
      </c>
      <c r="N114" s="11">
        <v>12.959554672241209</v>
      </c>
      <c r="O114" s="11">
        <v>12.93903732299805</v>
      </c>
      <c r="P114" s="11">
        <v>12.920341491699221</v>
      </c>
      <c r="Q114" s="11">
        <v>12.903982162475589</v>
      </c>
      <c r="R114" s="11">
        <v>12.89097785949707</v>
      </c>
      <c r="S114" s="11">
        <v>12.881716728210449</v>
      </c>
      <c r="T114" s="11">
        <v>12.87655448913574</v>
      </c>
      <c r="U114" s="11">
        <v>12.919294357299799</v>
      </c>
      <c r="V114" s="11">
        <v>12.916579246521</v>
      </c>
      <c r="W114" s="11">
        <v>12.787789344787599</v>
      </c>
    </row>
    <row r="115" spans="1:23" x14ac:dyDescent="0.2">
      <c r="A115" s="10" t="s">
        <v>514</v>
      </c>
      <c r="B115" s="10" t="s">
        <v>237</v>
      </c>
      <c r="C115" s="10" t="s">
        <v>470</v>
      </c>
      <c r="D115" s="10" t="s">
        <v>504</v>
      </c>
      <c r="E115" s="10" t="s">
        <v>467</v>
      </c>
      <c r="F115" s="10" t="s">
        <v>506</v>
      </c>
      <c r="G115" s="11">
        <v>13.078239440917971</v>
      </c>
      <c r="H115" s="11">
        <v>13.042460441589361</v>
      </c>
      <c r="I115" s="11">
        <v>12.995688438415529</v>
      </c>
      <c r="J115" s="11">
        <v>12.89788722991943</v>
      </c>
      <c r="K115" s="11">
        <v>12.80969905853271</v>
      </c>
      <c r="L115" s="11">
        <v>12.72265625</v>
      </c>
      <c r="M115" s="11">
        <v>12.64138126373291</v>
      </c>
      <c r="N115" s="11">
        <v>12.56753635406494</v>
      </c>
      <c r="O115" s="11">
        <v>12.49390316009521</v>
      </c>
      <c r="P115" s="11">
        <v>12.433674812316889</v>
      </c>
      <c r="Q115" s="11">
        <v>12.38516902923584</v>
      </c>
      <c r="R115" s="11">
        <v>12.351603507995611</v>
      </c>
      <c r="S115" s="11">
        <v>12.33674240112305</v>
      </c>
      <c r="T115" s="11">
        <v>11.655293464660639</v>
      </c>
      <c r="U115" s="11">
        <v>11.2025146484375</v>
      </c>
      <c r="V115" s="11">
        <v>10.41591262817383</v>
      </c>
      <c r="W115" s="11">
        <v>9.4944677352905273</v>
      </c>
    </row>
    <row r="116" spans="1:23" x14ac:dyDescent="0.2">
      <c r="A116" s="10" t="s">
        <v>514</v>
      </c>
      <c r="B116" s="10" t="s">
        <v>237</v>
      </c>
      <c r="C116" s="10" t="s">
        <v>470</v>
      </c>
      <c r="D116" s="10" t="s">
        <v>504</v>
      </c>
      <c r="E116" s="10" t="s">
        <v>468</v>
      </c>
      <c r="F116" s="10" t="s">
        <v>506</v>
      </c>
      <c r="G116" s="11">
        <v>13.078239440917971</v>
      </c>
      <c r="H116" s="11">
        <v>13.053629875183111</v>
      </c>
      <c r="I116" s="11">
        <v>13.02750396728516</v>
      </c>
      <c r="J116" s="11">
        <v>12.98748874664307</v>
      </c>
      <c r="K116" s="11">
        <v>12.943679809570311</v>
      </c>
      <c r="L116" s="11">
        <v>12.896806716918951</v>
      </c>
      <c r="M116" s="11">
        <v>12.85268592834473</v>
      </c>
      <c r="N116" s="11">
        <v>12.80917930603027</v>
      </c>
      <c r="O116" s="11">
        <v>12.767335891723629</v>
      </c>
      <c r="P116" s="11">
        <v>12.727365493774411</v>
      </c>
      <c r="Q116" s="11">
        <v>12.69178581237793</v>
      </c>
      <c r="R116" s="11">
        <v>12.660757064819339</v>
      </c>
      <c r="S116" s="11">
        <v>12.63733577728271</v>
      </c>
      <c r="T116" s="11">
        <v>12.61837768554688</v>
      </c>
      <c r="U116" s="11">
        <v>12.47505569458008</v>
      </c>
      <c r="V116" s="11">
        <v>12.29916286468506</v>
      </c>
      <c r="W116" s="11">
        <v>11.49059391021729</v>
      </c>
    </row>
    <row r="117" spans="1:23" x14ac:dyDescent="0.2">
      <c r="A117" s="10" t="s">
        <v>514</v>
      </c>
      <c r="B117" s="10" t="s">
        <v>238</v>
      </c>
      <c r="C117" s="10" t="s">
        <v>470</v>
      </c>
      <c r="D117" s="10" t="s">
        <v>505</v>
      </c>
      <c r="E117" s="10" t="s">
        <v>464</v>
      </c>
      <c r="F117" s="10" t="s">
        <v>506</v>
      </c>
      <c r="G117" s="11">
        <v>23.351169586181641</v>
      </c>
      <c r="H117" s="11">
        <v>23.236040115356449</v>
      </c>
      <c r="I117" s="11">
        <v>23.090480804443359</v>
      </c>
      <c r="J117" s="11">
        <v>22.7614860534668</v>
      </c>
      <c r="K117" s="11">
        <v>22.43742561340332</v>
      </c>
      <c r="L117" s="11">
        <v>22.093805313110352</v>
      </c>
      <c r="M117" s="11">
        <v>21.77504730224609</v>
      </c>
      <c r="N117" s="11">
        <v>21.378120422363281</v>
      </c>
      <c r="O117" s="11">
        <v>20.956426620483398</v>
      </c>
      <c r="P117" s="11">
        <v>20.630374908447269</v>
      </c>
      <c r="Q117" s="11">
        <v>20.357492446899411</v>
      </c>
      <c r="R117" s="11">
        <v>20.044708251953121</v>
      </c>
      <c r="S117" s="11">
        <v>19.811296463012699</v>
      </c>
      <c r="T117" s="11">
        <v>19.592781066894531</v>
      </c>
      <c r="U117" s="11">
        <v>16.143949508666989</v>
      </c>
      <c r="V117" s="11">
        <v>14.053309440612789</v>
      </c>
      <c r="W117" s="11">
        <v>10.501078605651861</v>
      </c>
    </row>
    <row r="118" spans="1:23" x14ac:dyDescent="0.2">
      <c r="A118" s="10" t="s">
        <v>514</v>
      </c>
      <c r="B118" s="10" t="s">
        <v>238</v>
      </c>
      <c r="C118" s="10" t="s">
        <v>470</v>
      </c>
      <c r="D118" s="10" t="s">
        <v>505</v>
      </c>
      <c r="E118" s="10" t="s">
        <v>465</v>
      </c>
      <c r="F118" s="10" t="s">
        <v>506</v>
      </c>
      <c r="G118" s="11">
        <v>23.351169586181641</v>
      </c>
      <c r="H118" s="11">
        <v>23.243314743041989</v>
      </c>
      <c r="I118" s="11">
        <v>23.101034164428711</v>
      </c>
      <c r="J118" s="11">
        <v>22.77838134765625</v>
      </c>
      <c r="K118" s="11">
        <v>22.457792282104489</v>
      </c>
      <c r="L118" s="11">
        <v>22.126016616821289</v>
      </c>
      <c r="M118" s="11">
        <v>21.809915542602539</v>
      </c>
      <c r="N118" s="11">
        <v>21.447038650512699</v>
      </c>
      <c r="O118" s="11">
        <v>21.076335906982418</v>
      </c>
      <c r="P118" s="11">
        <v>20.777921676635739</v>
      </c>
      <c r="Q118" s="11">
        <v>20.53730392456055</v>
      </c>
      <c r="R118" s="11">
        <v>20.232463836669918</v>
      </c>
      <c r="S118" s="11">
        <v>19.994571685791019</v>
      </c>
      <c r="T118" s="11">
        <v>19.76556396484375</v>
      </c>
      <c r="U118" s="11">
        <v>16.18288421630859</v>
      </c>
      <c r="V118" s="11">
        <v>14.079747200012211</v>
      </c>
      <c r="W118" s="11">
        <v>10.828495025634769</v>
      </c>
    </row>
    <row r="119" spans="1:23" x14ac:dyDescent="0.2">
      <c r="A119" s="10" t="s">
        <v>514</v>
      </c>
      <c r="B119" s="10" t="s">
        <v>238</v>
      </c>
      <c r="C119" s="10" t="s">
        <v>470</v>
      </c>
      <c r="D119" s="10" t="s">
        <v>505</v>
      </c>
      <c r="E119" s="10" t="s">
        <v>466</v>
      </c>
      <c r="F119" s="10" t="s">
        <v>506</v>
      </c>
      <c r="G119" s="11">
        <v>23.351169586181641</v>
      </c>
      <c r="H119" s="11">
        <v>23.29019927978516</v>
      </c>
      <c r="I119" s="11">
        <v>23.22665977478027</v>
      </c>
      <c r="J119" s="11">
        <v>23.160190582275391</v>
      </c>
      <c r="K119" s="11">
        <v>23.087705612182621</v>
      </c>
      <c r="L119" s="11">
        <v>23.017698287963871</v>
      </c>
      <c r="M119" s="11">
        <v>22.944328308105469</v>
      </c>
      <c r="N119" s="11">
        <v>22.8727912902832</v>
      </c>
      <c r="O119" s="11">
        <v>22.7927360534668</v>
      </c>
      <c r="P119" s="11">
        <v>22.716363906860352</v>
      </c>
      <c r="Q119" s="11">
        <v>22.64231109619141</v>
      </c>
      <c r="R119" s="11">
        <v>22.58113861083984</v>
      </c>
      <c r="S119" s="11">
        <v>22.531362533569339</v>
      </c>
      <c r="T119" s="11">
        <v>22.500217437744141</v>
      </c>
      <c r="U119" s="11">
        <v>22.582675933837891</v>
      </c>
      <c r="V119" s="11">
        <v>22.665645599365231</v>
      </c>
      <c r="W119" s="11">
        <v>22.12107086181641</v>
      </c>
    </row>
    <row r="120" spans="1:23" x14ac:dyDescent="0.2">
      <c r="A120" s="10" t="s">
        <v>514</v>
      </c>
      <c r="B120" s="10" t="s">
        <v>238</v>
      </c>
      <c r="C120" s="10" t="s">
        <v>470</v>
      </c>
      <c r="D120" s="10" t="s">
        <v>505</v>
      </c>
      <c r="E120" s="10" t="s">
        <v>467</v>
      </c>
      <c r="F120" s="10" t="s">
        <v>506</v>
      </c>
      <c r="G120" s="11">
        <v>23.351169586181641</v>
      </c>
      <c r="H120" s="11">
        <v>23.235300064086911</v>
      </c>
      <c r="I120" s="11">
        <v>23.074466705322269</v>
      </c>
      <c r="J120" s="11">
        <v>22.732542037963871</v>
      </c>
      <c r="K120" s="11">
        <v>22.39765548706055</v>
      </c>
      <c r="L120" s="11">
        <v>22.046356201171879</v>
      </c>
      <c r="M120" s="11">
        <v>21.707265853881839</v>
      </c>
      <c r="N120" s="11">
        <v>21.328910827636719</v>
      </c>
      <c r="O120" s="11">
        <v>20.90497970581055</v>
      </c>
      <c r="P120" s="11">
        <v>20.5587043762207</v>
      </c>
      <c r="Q120" s="11">
        <v>20.285299301147461</v>
      </c>
      <c r="R120" s="11">
        <v>20.031013488769531</v>
      </c>
      <c r="S120" s="11">
        <v>19.789888381958011</v>
      </c>
      <c r="T120" s="11">
        <v>19.544477462768551</v>
      </c>
      <c r="U120" s="11">
        <v>15.865907669067379</v>
      </c>
      <c r="V120" s="11">
        <v>13.164340972900391</v>
      </c>
      <c r="W120" s="11">
        <v>9.1901836395263672</v>
      </c>
    </row>
    <row r="121" spans="1:23" x14ac:dyDescent="0.2">
      <c r="A121" s="10" t="s">
        <v>514</v>
      </c>
      <c r="B121" s="10" t="s">
        <v>238</v>
      </c>
      <c r="C121" s="10" t="s">
        <v>470</v>
      </c>
      <c r="D121" s="10" t="s">
        <v>505</v>
      </c>
      <c r="E121" s="10" t="s">
        <v>468</v>
      </c>
      <c r="F121" s="10" t="s">
        <v>506</v>
      </c>
      <c r="G121" s="11">
        <v>23.351169586181641</v>
      </c>
      <c r="H121" s="11">
        <v>23.275920867919918</v>
      </c>
      <c r="I121" s="11">
        <v>23.181447982788089</v>
      </c>
      <c r="J121" s="11">
        <v>23.044477462768551</v>
      </c>
      <c r="K121" s="11">
        <v>22.883481979370121</v>
      </c>
      <c r="L121" s="11">
        <v>22.694404602050781</v>
      </c>
      <c r="M121" s="11">
        <v>22.516452789306641</v>
      </c>
      <c r="N121" s="11">
        <v>22.319406509399411</v>
      </c>
      <c r="O121" s="11">
        <v>22.098232269287109</v>
      </c>
      <c r="P121" s="11">
        <v>21.911798477172852</v>
      </c>
      <c r="Q121" s="11">
        <v>21.76397705078125</v>
      </c>
      <c r="R121" s="11">
        <v>21.644565582275391</v>
      </c>
      <c r="S121" s="11">
        <v>21.54631423950195</v>
      </c>
      <c r="T121" s="11">
        <v>21.482795715332031</v>
      </c>
      <c r="U121" s="11">
        <v>20.888532638549801</v>
      </c>
      <c r="V121" s="11">
        <v>19.587448120117191</v>
      </c>
      <c r="W121" s="11">
        <v>16.31148719787598</v>
      </c>
    </row>
    <row r="122" spans="1:23" x14ac:dyDescent="0.2">
      <c r="A122" s="10" t="s">
        <v>514</v>
      </c>
      <c r="B122" s="10" t="s">
        <v>239</v>
      </c>
      <c r="C122" s="10" t="s">
        <v>470</v>
      </c>
      <c r="D122" s="10" t="s">
        <v>504</v>
      </c>
      <c r="E122" s="10" t="s">
        <v>464</v>
      </c>
      <c r="F122" s="10" t="s">
        <v>506</v>
      </c>
      <c r="G122" s="11">
        <v>15.916360855102541</v>
      </c>
      <c r="H122" s="11">
        <v>15.823225021362299</v>
      </c>
      <c r="I122" s="11">
        <v>15.737600326538089</v>
      </c>
      <c r="J122" s="11">
        <v>15.506539344787599</v>
      </c>
      <c r="K122" s="11">
        <v>15.31573581695557</v>
      </c>
      <c r="L122" s="11">
        <v>15.10099411010742</v>
      </c>
      <c r="M122" s="11">
        <v>14.886532783508301</v>
      </c>
      <c r="N122" s="11">
        <v>14.657974243164061</v>
      </c>
      <c r="O122" s="11">
        <v>14.39910221099854</v>
      </c>
      <c r="P122" s="11">
        <v>14.108291625976561</v>
      </c>
      <c r="Q122" s="11">
        <v>13.78577899932861</v>
      </c>
      <c r="R122" s="11">
        <v>13.45552921295166</v>
      </c>
      <c r="S122" s="11">
        <v>13.079421043396</v>
      </c>
      <c r="T122" s="11">
        <v>12.75348377227783</v>
      </c>
      <c r="U122" s="11">
        <v>11.161276817321779</v>
      </c>
      <c r="V122" s="11">
        <v>8.9909811019897461</v>
      </c>
      <c r="W122" s="11">
        <v>6.312403678894043</v>
      </c>
    </row>
    <row r="123" spans="1:23" x14ac:dyDescent="0.2">
      <c r="A123" s="10" t="s">
        <v>514</v>
      </c>
      <c r="B123" s="10" t="s">
        <v>239</v>
      </c>
      <c r="C123" s="10" t="s">
        <v>470</v>
      </c>
      <c r="D123" s="10" t="s">
        <v>504</v>
      </c>
      <c r="E123" s="10" t="s">
        <v>465</v>
      </c>
      <c r="F123" s="10" t="s">
        <v>506</v>
      </c>
      <c r="G123" s="11">
        <v>15.916360855102541</v>
      </c>
      <c r="H123" s="11">
        <v>15.82709980010986</v>
      </c>
      <c r="I123" s="11">
        <v>15.75066566467285</v>
      </c>
      <c r="J123" s="11">
        <v>15.51557064056396</v>
      </c>
      <c r="K123" s="11">
        <v>15.3214864730835</v>
      </c>
      <c r="L123" s="11">
        <v>15.02506637573242</v>
      </c>
      <c r="M123" s="11">
        <v>14.6967306137085</v>
      </c>
      <c r="N123" s="11">
        <v>14.29765033721924</v>
      </c>
      <c r="O123" s="11">
        <v>13.807205200195311</v>
      </c>
      <c r="P123" s="11">
        <v>13.239945411682131</v>
      </c>
      <c r="Q123" s="11">
        <v>12.611983299255369</v>
      </c>
      <c r="R123" s="11">
        <v>11.923774719238279</v>
      </c>
      <c r="S123" s="11">
        <v>11.173280715942379</v>
      </c>
      <c r="T123" s="11">
        <v>10.584781646728519</v>
      </c>
      <c r="U123" s="11">
        <v>7.9890975952148438</v>
      </c>
      <c r="V123" s="11">
        <v>4.5335679054260254</v>
      </c>
      <c r="W123" s="11">
        <v>1.4404574632644651</v>
      </c>
    </row>
    <row r="124" spans="1:23" x14ac:dyDescent="0.2">
      <c r="A124" s="10" t="s">
        <v>514</v>
      </c>
      <c r="B124" s="10" t="s">
        <v>239</v>
      </c>
      <c r="C124" s="10" t="s">
        <v>470</v>
      </c>
      <c r="D124" s="10" t="s">
        <v>504</v>
      </c>
      <c r="E124" s="10" t="s">
        <v>466</v>
      </c>
      <c r="F124" s="10" t="s">
        <v>506</v>
      </c>
      <c r="G124" s="11">
        <v>15.916360855102541</v>
      </c>
      <c r="H124" s="11">
        <v>15.87460422515869</v>
      </c>
      <c r="I124" s="11">
        <v>15.86650371551514</v>
      </c>
      <c r="J124" s="11">
        <v>15.851766586303709</v>
      </c>
      <c r="K124" s="11">
        <v>15.847573280334471</v>
      </c>
      <c r="L124" s="11">
        <v>15.82084369659424</v>
      </c>
      <c r="M124" s="11">
        <v>15.78912353515625</v>
      </c>
      <c r="N124" s="11">
        <v>15.735020637512211</v>
      </c>
      <c r="O124" s="11">
        <v>15.63303756713867</v>
      </c>
      <c r="P124" s="11">
        <v>15.489076614379879</v>
      </c>
      <c r="Q124" s="11">
        <v>15.31323146820068</v>
      </c>
      <c r="R124" s="11">
        <v>15.133824348449711</v>
      </c>
      <c r="S124" s="11">
        <v>14.916964530944821</v>
      </c>
      <c r="T124" s="11">
        <v>14.767637252807621</v>
      </c>
      <c r="U124" s="11">
        <v>14.66188812255859</v>
      </c>
      <c r="V124" s="11">
        <v>14.352182388305661</v>
      </c>
      <c r="W124" s="11">
        <v>13.684144973754879</v>
      </c>
    </row>
    <row r="125" spans="1:23" x14ac:dyDescent="0.2">
      <c r="A125" s="10" t="s">
        <v>514</v>
      </c>
      <c r="B125" s="10" t="s">
        <v>239</v>
      </c>
      <c r="C125" s="10" t="s">
        <v>470</v>
      </c>
      <c r="D125" s="10" t="s">
        <v>504</v>
      </c>
      <c r="E125" s="10" t="s">
        <v>467</v>
      </c>
      <c r="F125" s="10" t="s">
        <v>506</v>
      </c>
      <c r="G125" s="11">
        <v>15.916360855102541</v>
      </c>
      <c r="H125" s="11">
        <v>15.826131820678709</v>
      </c>
      <c r="I125" s="11">
        <v>15.741774559021</v>
      </c>
      <c r="J125" s="11">
        <v>15.49674606323242</v>
      </c>
      <c r="K125" s="11">
        <v>15.30320835113525</v>
      </c>
      <c r="L125" s="11">
        <v>15.03606128692627</v>
      </c>
      <c r="M125" s="11">
        <v>14.76671886444092</v>
      </c>
      <c r="N125" s="11">
        <v>14.48194408416748</v>
      </c>
      <c r="O125" s="11">
        <v>14.11689281463623</v>
      </c>
      <c r="P125" s="11">
        <v>13.724039077758791</v>
      </c>
      <c r="Q125" s="11">
        <v>13.20448112487793</v>
      </c>
      <c r="R125" s="11">
        <v>12.595450401306151</v>
      </c>
      <c r="S125" s="11">
        <v>11.854567527771</v>
      </c>
      <c r="T125" s="11">
        <v>11.17413425445557</v>
      </c>
      <c r="U125" s="11">
        <v>8.0967769622802734</v>
      </c>
      <c r="V125" s="11">
        <v>4.5553364753723136</v>
      </c>
      <c r="W125" s="11">
        <v>1.646462082862854</v>
      </c>
    </row>
    <row r="126" spans="1:23" x14ac:dyDescent="0.2">
      <c r="A126" s="10" t="s">
        <v>514</v>
      </c>
      <c r="B126" s="10" t="s">
        <v>239</v>
      </c>
      <c r="C126" s="10" t="s">
        <v>470</v>
      </c>
      <c r="D126" s="10" t="s">
        <v>504</v>
      </c>
      <c r="E126" s="10" t="s">
        <v>468</v>
      </c>
      <c r="F126" s="10" t="s">
        <v>506</v>
      </c>
      <c r="G126" s="11">
        <v>15.916360855102541</v>
      </c>
      <c r="H126" s="11">
        <v>15.85499286651611</v>
      </c>
      <c r="I126" s="11">
        <v>15.82182025909424</v>
      </c>
      <c r="J126" s="11">
        <v>15.74392127990723</v>
      </c>
      <c r="K126" s="11">
        <v>15.68171977996826</v>
      </c>
      <c r="L126" s="11">
        <v>15.56999683380127</v>
      </c>
      <c r="M126" s="11">
        <v>15.44472694396973</v>
      </c>
      <c r="N126" s="11">
        <v>15.265547752380369</v>
      </c>
      <c r="O126" s="11">
        <v>14.99290084838867</v>
      </c>
      <c r="P126" s="11">
        <v>14.65781307220459</v>
      </c>
      <c r="Q126" s="11">
        <v>14.288798332214361</v>
      </c>
      <c r="R126" s="11">
        <v>13.93315982818604</v>
      </c>
      <c r="S126" s="11">
        <v>13.527767181396481</v>
      </c>
      <c r="T126" s="11">
        <v>13.233511924743651</v>
      </c>
      <c r="U126" s="11">
        <v>12.24196624755859</v>
      </c>
      <c r="V126" s="11">
        <v>10.55777645111084</v>
      </c>
      <c r="W126" s="11">
        <v>8.4811162948608398</v>
      </c>
    </row>
    <row r="127" spans="1:23" x14ac:dyDescent="0.2">
      <c r="A127" s="10" t="s">
        <v>514</v>
      </c>
      <c r="B127" s="10" t="s">
        <v>240</v>
      </c>
      <c r="C127" s="10" t="s">
        <v>470</v>
      </c>
      <c r="D127" s="10" t="s">
        <v>505</v>
      </c>
      <c r="E127" s="10" t="s">
        <v>464</v>
      </c>
      <c r="F127" s="10" t="s">
        <v>506</v>
      </c>
      <c r="G127" s="11">
        <v>21.900594711303711</v>
      </c>
      <c r="H127" s="11">
        <v>21.806791305541989</v>
      </c>
      <c r="I127" s="11">
        <v>21.707429885864261</v>
      </c>
      <c r="J127" s="11">
        <v>21.490921020507809</v>
      </c>
      <c r="K127" s="11">
        <v>21.265081405639648</v>
      </c>
      <c r="L127" s="11">
        <v>21.037734985351559</v>
      </c>
      <c r="M127" s="11">
        <v>20.862613677978519</v>
      </c>
      <c r="N127" s="11">
        <v>20.646120071411129</v>
      </c>
      <c r="O127" s="11">
        <v>20.468452453613281</v>
      </c>
      <c r="P127" s="11">
        <v>20.277875900268551</v>
      </c>
      <c r="Q127" s="11">
        <v>20.10585784912109</v>
      </c>
      <c r="R127" s="11">
        <v>19.91819000244141</v>
      </c>
      <c r="S127" s="11">
        <v>19.76706695556641</v>
      </c>
      <c r="T127" s="11">
        <v>19.631412506103519</v>
      </c>
      <c r="U127" s="11">
        <v>18.79583740234375</v>
      </c>
      <c r="V127" s="11">
        <v>17.24008750915527</v>
      </c>
      <c r="W127" s="11">
        <v>15.843428611755369</v>
      </c>
    </row>
    <row r="128" spans="1:23" x14ac:dyDescent="0.2">
      <c r="A128" s="10" t="s">
        <v>514</v>
      </c>
      <c r="B128" s="10" t="s">
        <v>240</v>
      </c>
      <c r="C128" s="10" t="s">
        <v>470</v>
      </c>
      <c r="D128" s="10" t="s">
        <v>505</v>
      </c>
      <c r="E128" s="10" t="s">
        <v>465</v>
      </c>
      <c r="F128" s="10" t="s">
        <v>506</v>
      </c>
      <c r="G128" s="11">
        <v>21.900594711303711</v>
      </c>
      <c r="H128" s="11">
        <v>21.81577301025391</v>
      </c>
      <c r="I128" s="11">
        <v>21.718000411987301</v>
      </c>
      <c r="J128" s="11">
        <v>21.509433746337891</v>
      </c>
      <c r="K128" s="11">
        <v>21.291261672973629</v>
      </c>
      <c r="L128" s="11">
        <v>21.068706512451168</v>
      </c>
      <c r="M128" s="11">
        <v>20.880695343017582</v>
      </c>
      <c r="N128" s="11">
        <v>20.666118621826168</v>
      </c>
      <c r="O128" s="11">
        <v>20.495182037353519</v>
      </c>
      <c r="P128" s="11">
        <v>20.308473587036129</v>
      </c>
      <c r="Q128" s="11">
        <v>20.141107559204102</v>
      </c>
      <c r="R128" s="11">
        <v>19.94508171081543</v>
      </c>
      <c r="S128" s="11">
        <v>19.770700454711911</v>
      </c>
      <c r="T128" s="11">
        <v>19.59806060791016</v>
      </c>
      <c r="U128" s="11">
        <v>18.682363510131839</v>
      </c>
      <c r="V128" s="11">
        <v>17.070487976074219</v>
      </c>
      <c r="W128" s="11">
        <v>15.72077465057373</v>
      </c>
    </row>
    <row r="129" spans="1:23" x14ac:dyDescent="0.2">
      <c r="A129" s="10" t="s">
        <v>514</v>
      </c>
      <c r="B129" s="10" t="s">
        <v>240</v>
      </c>
      <c r="C129" s="10" t="s">
        <v>470</v>
      </c>
      <c r="D129" s="10" t="s">
        <v>505</v>
      </c>
      <c r="E129" s="10" t="s">
        <v>466</v>
      </c>
      <c r="F129" s="10" t="s">
        <v>506</v>
      </c>
      <c r="G129" s="11">
        <v>21.900594711303711</v>
      </c>
      <c r="H129" s="11">
        <v>21.83402061462402</v>
      </c>
      <c r="I129" s="11">
        <v>21.77719688415527</v>
      </c>
      <c r="J129" s="11">
        <v>21.70784950256348</v>
      </c>
      <c r="K129" s="11">
        <v>21.65313720703125</v>
      </c>
      <c r="L129" s="11">
        <v>21.59830474853516</v>
      </c>
      <c r="M129" s="11">
        <v>21.54533576965332</v>
      </c>
      <c r="N129" s="11">
        <v>21.49628829956055</v>
      </c>
      <c r="O129" s="11">
        <v>21.437332153320309</v>
      </c>
      <c r="P129" s="11">
        <v>21.380702972412109</v>
      </c>
      <c r="Q129" s="11">
        <v>21.326950073242191</v>
      </c>
      <c r="R129" s="11">
        <v>21.277925491333011</v>
      </c>
      <c r="S129" s="11">
        <v>21.23421669006348</v>
      </c>
      <c r="T129" s="11">
        <v>21.1999397277832</v>
      </c>
      <c r="U129" s="11">
        <v>21.129508972167969</v>
      </c>
      <c r="V129" s="11">
        <v>21.082075119018551</v>
      </c>
      <c r="W129" s="11">
        <v>20.817600250244141</v>
      </c>
    </row>
    <row r="130" spans="1:23" x14ac:dyDescent="0.2">
      <c r="A130" s="10" t="s">
        <v>514</v>
      </c>
      <c r="B130" s="10" t="s">
        <v>240</v>
      </c>
      <c r="C130" s="10" t="s">
        <v>470</v>
      </c>
      <c r="D130" s="10" t="s">
        <v>505</v>
      </c>
      <c r="E130" s="10" t="s">
        <v>467</v>
      </c>
      <c r="F130" s="10" t="s">
        <v>506</v>
      </c>
      <c r="G130" s="11">
        <v>21.900594711303711</v>
      </c>
      <c r="H130" s="11">
        <v>21.80690956115723</v>
      </c>
      <c r="I130" s="11">
        <v>21.69845008850098</v>
      </c>
      <c r="J130" s="11">
        <v>21.478542327880859</v>
      </c>
      <c r="K130" s="11">
        <v>21.25327301025391</v>
      </c>
      <c r="L130" s="11">
        <v>21.0220947265625</v>
      </c>
      <c r="M130" s="11">
        <v>20.838338851928711</v>
      </c>
      <c r="N130" s="11">
        <v>20.628974914550781</v>
      </c>
      <c r="O130" s="11">
        <v>20.445547103881839</v>
      </c>
      <c r="P130" s="11">
        <v>20.240762710571289</v>
      </c>
      <c r="Q130" s="11">
        <v>20.060188293457031</v>
      </c>
      <c r="R130" s="11">
        <v>19.886032104492191</v>
      </c>
      <c r="S130" s="11">
        <v>19.732318878173832</v>
      </c>
      <c r="T130" s="11">
        <v>19.593843460083011</v>
      </c>
      <c r="U130" s="11">
        <v>18.545869827270511</v>
      </c>
      <c r="V130" s="11">
        <v>16.912881851196289</v>
      </c>
      <c r="W130" s="11">
        <v>15.323549270629879</v>
      </c>
    </row>
    <row r="131" spans="1:23" x14ac:dyDescent="0.2">
      <c r="A131" s="10" t="s">
        <v>514</v>
      </c>
      <c r="B131" s="10" t="s">
        <v>240</v>
      </c>
      <c r="C131" s="10" t="s">
        <v>470</v>
      </c>
      <c r="D131" s="10" t="s">
        <v>505</v>
      </c>
      <c r="E131" s="10" t="s">
        <v>468</v>
      </c>
      <c r="F131" s="10" t="s">
        <v>506</v>
      </c>
      <c r="G131" s="11">
        <v>21.900594711303711</v>
      </c>
      <c r="H131" s="11">
        <v>21.830917358398441</v>
      </c>
      <c r="I131" s="11">
        <v>21.75808143615723</v>
      </c>
      <c r="J131" s="11">
        <v>21.654653549194339</v>
      </c>
      <c r="K131" s="11">
        <v>21.535745620727539</v>
      </c>
      <c r="L131" s="11">
        <v>21.408184051513668</v>
      </c>
      <c r="M131" s="11">
        <v>21.29763221740723</v>
      </c>
      <c r="N131" s="11">
        <v>21.172245025634769</v>
      </c>
      <c r="O131" s="11">
        <v>21.059474945068359</v>
      </c>
      <c r="P131" s="11">
        <v>20.939872741699219</v>
      </c>
      <c r="Q131" s="11">
        <v>20.831174850463871</v>
      </c>
      <c r="R131" s="11">
        <v>20.741977691650391</v>
      </c>
      <c r="S131" s="11">
        <v>20.658182144165039</v>
      </c>
      <c r="T131" s="11">
        <v>20.586006164550781</v>
      </c>
      <c r="U131" s="11">
        <v>20.215122222900391</v>
      </c>
      <c r="V131" s="11">
        <v>19.53148078918457</v>
      </c>
      <c r="W131" s="11">
        <v>18.726835250854489</v>
      </c>
    </row>
    <row r="132" spans="1:23" x14ac:dyDescent="0.2">
      <c r="A132" s="10" t="s">
        <v>514</v>
      </c>
      <c r="B132" s="10" t="s">
        <v>241</v>
      </c>
      <c r="C132" s="10" t="s">
        <v>470</v>
      </c>
      <c r="D132" s="10" t="s">
        <v>504</v>
      </c>
      <c r="E132" s="10" t="s">
        <v>464</v>
      </c>
      <c r="F132" s="10" t="s">
        <v>506</v>
      </c>
      <c r="G132" s="11">
        <v>17.734699249267582</v>
      </c>
      <c r="H132" s="11">
        <v>17.627712249755859</v>
      </c>
      <c r="I132" s="11">
        <v>17.491867065429691</v>
      </c>
      <c r="J132" s="11">
        <v>17.1694450378418</v>
      </c>
      <c r="K132" s="11">
        <v>16.843978881835941</v>
      </c>
      <c r="L132" s="11">
        <v>16.521579742431641</v>
      </c>
      <c r="M132" s="11">
        <v>16.23007965087891</v>
      </c>
      <c r="N132" s="11">
        <v>15.913164138793951</v>
      </c>
      <c r="O132" s="11">
        <v>15.619270324707029</v>
      </c>
      <c r="P132" s="11">
        <v>15.38446521759033</v>
      </c>
      <c r="Q132" s="11">
        <v>15.177943229675289</v>
      </c>
      <c r="R132" s="11">
        <v>14.03716373443604</v>
      </c>
      <c r="S132" s="11">
        <v>13.96904373168945</v>
      </c>
      <c r="T132" s="11">
        <v>13.84409809112549</v>
      </c>
      <c r="U132" s="11">
        <v>12.321573257446291</v>
      </c>
      <c r="V132" s="11">
        <v>9.597163200378418</v>
      </c>
      <c r="W132" s="11">
        <v>5.9446964263916016</v>
      </c>
    </row>
    <row r="133" spans="1:23" x14ac:dyDescent="0.2">
      <c r="A133" s="10" t="s">
        <v>514</v>
      </c>
      <c r="B133" s="10" t="s">
        <v>241</v>
      </c>
      <c r="C133" s="10" t="s">
        <v>470</v>
      </c>
      <c r="D133" s="10" t="s">
        <v>504</v>
      </c>
      <c r="E133" s="10" t="s">
        <v>465</v>
      </c>
      <c r="F133" s="10" t="s">
        <v>506</v>
      </c>
      <c r="G133" s="11">
        <v>17.734699249267582</v>
      </c>
      <c r="H133" s="11">
        <v>17.629705429077148</v>
      </c>
      <c r="I133" s="11">
        <v>17.495273590087891</v>
      </c>
      <c r="J133" s="11">
        <v>17.177999496459961</v>
      </c>
      <c r="K133" s="11">
        <v>16.859479904174801</v>
      </c>
      <c r="L133" s="11">
        <v>16.550395965576168</v>
      </c>
      <c r="M133" s="11">
        <v>16.26364707946777</v>
      </c>
      <c r="N133" s="11">
        <v>15.969589233398439</v>
      </c>
      <c r="O133" s="11">
        <v>15.701699256896971</v>
      </c>
      <c r="P133" s="11">
        <v>15.48361015319824</v>
      </c>
      <c r="Q133" s="11">
        <v>15.28456401824951</v>
      </c>
      <c r="R133" s="11">
        <v>14.83727550506592</v>
      </c>
      <c r="S133" s="11">
        <v>14.03847026824951</v>
      </c>
      <c r="T133" s="11">
        <v>13.96705532073975</v>
      </c>
      <c r="U133" s="11">
        <v>12.586703300476071</v>
      </c>
      <c r="V133" s="11">
        <v>9.8526620864868164</v>
      </c>
      <c r="W133" s="11">
        <v>0</v>
      </c>
    </row>
    <row r="134" spans="1:23" x14ac:dyDescent="0.2">
      <c r="A134" s="10" t="s">
        <v>514</v>
      </c>
      <c r="B134" s="10" t="s">
        <v>241</v>
      </c>
      <c r="C134" s="10" t="s">
        <v>470</v>
      </c>
      <c r="D134" s="10" t="s">
        <v>504</v>
      </c>
      <c r="E134" s="10" t="s">
        <v>466</v>
      </c>
      <c r="F134" s="10" t="s">
        <v>506</v>
      </c>
      <c r="G134" s="11">
        <v>17.734699249267582</v>
      </c>
      <c r="H134" s="11">
        <v>17.687204360961911</v>
      </c>
      <c r="I134" s="11">
        <v>17.640617370605469</v>
      </c>
      <c r="J134" s="11">
        <v>17.591571807861332</v>
      </c>
      <c r="K134" s="11">
        <v>17.533597946166989</v>
      </c>
      <c r="L134" s="11">
        <v>17.47389030456543</v>
      </c>
      <c r="M134" s="11">
        <v>17.416742324829102</v>
      </c>
      <c r="N134" s="11">
        <v>17.360795974731449</v>
      </c>
      <c r="O134" s="11">
        <v>17.29824256896973</v>
      </c>
      <c r="P134" s="11">
        <v>17.245718002319339</v>
      </c>
      <c r="Q134" s="11">
        <v>17.203277587890621</v>
      </c>
      <c r="R134" s="11">
        <v>17.173725128173832</v>
      </c>
      <c r="S134" s="11">
        <v>17.158035278320309</v>
      </c>
      <c r="T134" s="11">
        <v>17.15632247924805</v>
      </c>
      <c r="U134" s="11">
        <v>17.335983276367191</v>
      </c>
      <c r="V134" s="11">
        <v>17.465328216552731</v>
      </c>
      <c r="W134" s="11">
        <v>16.969060897827148</v>
      </c>
    </row>
    <row r="135" spans="1:23" x14ac:dyDescent="0.2">
      <c r="A135" s="10" t="s">
        <v>514</v>
      </c>
      <c r="B135" s="10" t="s">
        <v>241</v>
      </c>
      <c r="C135" s="10" t="s">
        <v>470</v>
      </c>
      <c r="D135" s="10" t="s">
        <v>504</v>
      </c>
      <c r="E135" s="10" t="s">
        <v>467</v>
      </c>
      <c r="F135" s="10" t="s">
        <v>506</v>
      </c>
      <c r="G135" s="11">
        <v>17.734699249267582</v>
      </c>
      <c r="H135" s="11">
        <v>17.620681762695309</v>
      </c>
      <c r="I135" s="11">
        <v>17.468000411987301</v>
      </c>
      <c r="J135" s="11">
        <v>17.131593704223629</v>
      </c>
      <c r="K135" s="11">
        <v>16.800554275512699</v>
      </c>
      <c r="L135" s="11">
        <v>16.470529556274411</v>
      </c>
      <c r="M135" s="11">
        <v>16.165596008300781</v>
      </c>
      <c r="N135" s="11">
        <v>15.87349700927734</v>
      </c>
      <c r="O135" s="11">
        <v>15.59539318084717</v>
      </c>
      <c r="P135" s="11">
        <v>15.349362373352051</v>
      </c>
      <c r="Q135" s="11">
        <v>15.165152549743651</v>
      </c>
      <c r="R135" s="11">
        <v>14.042838096618651</v>
      </c>
      <c r="S135" s="11">
        <v>13.978158950805661</v>
      </c>
      <c r="T135" s="11">
        <v>13.84220504760742</v>
      </c>
      <c r="U135" s="11">
        <v>11.86264801025391</v>
      </c>
      <c r="V135" s="11">
        <v>8.7642602920532227</v>
      </c>
      <c r="W135" s="11">
        <v>0</v>
      </c>
    </row>
    <row r="136" spans="1:23" x14ac:dyDescent="0.2">
      <c r="A136" s="10" t="s">
        <v>514</v>
      </c>
      <c r="B136" s="10" t="s">
        <v>241</v>
      </c>
      <c r="C136" s="10" t="s">
        <v>470</v>
      </c>
      <c r="D136" s="10" t="s">
        <v>504</v>
      </c>
      <c r="E136" s="10" t="s">
        <v>468</v>
      </c>
      <c r="F136" s="10" t="s">
        <v>506</v>
      </c>
      <c r="G136" s="11">
        <v>17.734699249267582</v>
      </c>
      <c r="H136" s="11">
        <v>17.662691116333011</v>
      </c>
      <c r="I136" s="11">
        <v>17.581489562988281</v>
      </c>
      <c r="J136" s="11">
        <v>17.456638336181641</v>
      </c>
      <c r="K136" s="11">
        <v>17.307033538818359</v>
      </c>
      <c r="L136" s="11">
        <v>17.141616821289059</v>
      </c>
      <c r="M136" s="11">
        <v>16.990409851074219</v>
      </c>
      <c r="N136" s="11">
        <v>16.840301513671879</v>
      </c>
      <c r="O136" s="11">
        <v>16.691329956054691</v>
      </c>
      <c r="P136" s="11">
        <v>16.562189102172852</v>
      </c>
      <c r="Q136" s="11">
        <v>16.451686859130859</v>
      </c>
      <c r="R136" s="11">
        <v>16.36553955078125</v>
      </c>
      <c r="S136" s="11">
        <v>16.302762985229489</v>
      </c>
      <c r="T136" s="11">
        <v>16.2696647644043</v>
      </c>
      <c r="U136" s="11">
        <v>15.78826332092285</v>
      </c>
      <c r="V136" s="11">
        <v>14.03759288787842</v>
      </c>
      <c r="W136" s="11">
        <v>12.67296886444092</v>
      </c>
    </row>
    <row r="137" spans="1:23" x14ac:dyDescent="0.2">
      <c r="A137" s="10" t="s">
        <v>514</v>
      </c>
      <c r="B137" s="10" t="s">
        <v>242</v>
      </c>
      <c r="C137" s="10" t="s">
        <v>470</v>
      </c>
      <c r="D137" s="10" t="s">
        <v>504</v>
      </c>
      <c r="E137" s="10" t="s">
        <v>464</v>
      </c>
      <c r="F137" s="10" t="s">
        <v>506</v>
      </c>
      <c r="G137" s="11">
        <v>18.940620422363281</v>
      </c>
      <c r="H137" s="11">
        <v>18.774261474609379</v>
      </c>
      <c r="I137" s="11">
        <v>18.743045806884769</v>
      </c>
      <c r="J137" s="11">
        <v>18.66142463684082</v>
      </c>
      <c r="K137" s="11">
        <v>18.5877799987793</v>
      </c>
      <c r="L137" s="11">
        <v>18.517448425292969</v>
      </c>
      <c r="M137" s="11">
        <v>18.457048416137699</v>
      </c>
      <c r="N137" s="11">
        <v>18.39088249206543</v>
      </c>
      <c r="O137" s="11">
        <v>18.338481903076168</v>
      </c>
      <c r="P137" s="11">
        <v>18.293340682983398</v>
      </c>
      <c r="Q137" s="11">
        <v>18.246467590332031</v>
      </c>
      <c r="R137" s="11">
        <v>18.193012237548832</v>
      </c>
      <c r="S137" s="11">
        <v>18.157403945922852</v>
      </c>
      <c r="T137" s="11">
        <v>18.12342643737793</v>
      </c>
      <c r="U137" s="11">
        <v>17.476387023925781</v>
      </c>
      <c r="V137" s="11">
        <v>17.07351112365723</v>
      </c>
      <c r="W137" s="11">
        <v>13.116226196289061</v>
      </c>
    </row>
    <row r="138" spans="1:23" x14ac:dyDescent="0.2">
      <c r="A138" s="10" t="s">
        <v>514</v>
      </c>
      <c r="B138" s="10" t="s">
        <v>242</v>
      </c>
      <c r="C138" s="10" t="s">
        <v>470</v>
      </c>
      <c r="D138" s="10" t="s">
        <v>504</v>
      </c>
      <c r="E138" s="10" t="s">
        <v>465</v>
      </c>
      <c r="F138" s="10" t="s">
        <v>506</v>
      </c>
      <c r="G138" s="11">
        <v>18.940620422363281</v>
      </c>
      <c r="H138" s="11">
        <v>18.7739143371582</v>
      </c>
      <c r="I138" s="11">
        <v>18.741668701171879</v>
      </c>
      <c r="J138" s="11">
        <v>18.659719467163089</v>
      </c>
      <c r="K138" s="11">
        <v>18.58563232421875</v>
      </c>
      <c r="L138" s="11">
        <v>18.51533317565918</v>
      </c>
      <c r="M138" s="11">
        <v>18.454288482666019</v>
      </c>
      <c r="N138" s="11">
        <v>18.389202117919918</v>
      </c>
      <c r="O138" s="11">
        <v>18.336994171142582</v>
      </c>
      <c r="P138" s="11">
        <v>18.28911209106445</v>
      </c>
      <c r="Q138" s="11">
        <v>18.245298385620121</v>
      </c>
      <c r="R138" s="11">
        <v>18.19510459899902</v>
      </c>
      <c r="S138" s="11">
        <v>18.159650802612301</v>
      </c>
      <c r="T138" s="11">
        <v>18.124164581298832</v>
      </c>
      <c r="U138" s="11">
        <v>17.465507507324219</v>
      </c>
      <c r="V138" s="11">
        <v>0</v>
      </c>
      <c r="W138" s="11">
        <v>0</v>
      </c>
    </row>
    <row r="139" spans="1:23" x14ac:dyDescent="0.2">
      <c r="A139" s="10" t="s">
        <v>514</v>
      </c>
      <c r="B139" s="10" t="s">
        <v>242</v>
      </c>
      <c r="C139" s="10" t="s">
        <v>470</v>
      </c>
      <c r="D139" s="10" t="s">
        <v>504</v>
      </c>
      <c r="E139" s="10" t="s">
        <v>466</v>
      </c>
      <c r="F139" s="10" t="s">
        <v>506</v>
      </c>
      <c r="G139" s="11">
        <v>18.940620422363281</v>
      </c>
      <c r="H139" s="11">
        <v>18.957551956176761</v>
      </c>
      <c r="I139" s="11">
        <v>18.777864456176761</v>
      </c>
      <c r="J139" s="11">
        <v>18.768049240112301</v>
      </c>
      <c r="K139" s="11">
        <v>18.755548477172852</v>
      </c>
      <c r="L139" s="11">
        <v>18.742952346801761</v>
      </c>
      <c r="M139" s="11">
        <v>18.731199264526371</v>
      </c>
      <c r="N139" s="11">
        <v>18.721418380737301</v>
      </c>
      <c r="O139" s="11">
        <v>18.71464920043945</v>
      </c>
      <c r="P139" s="11">
        <v>18.708852767944339</v>
      </c>
      <c r="Q139" s="11">
        <v>18.70628547668457</v>
      </c>
      <c r="R139" s="11">
        <v>18.708610534667969</v>
      </c>
      <c r="S139" s="11">
        <v>18.71657752990723</v>
      </c>
      <c r="T139" s="11">
        <v>18.728412628173832</v>
      </c>
      <c r="U139" s="11">
        <v>18.848569869995121</v>
      </c>
      <c r="V139" s="11">
        <v>18.927629470825199</v>
      </c>
      <c r="W139" s="11">
        <v>18.84910774230957</v>
      </c>
    </row>
    <row r="140" spans="1:23" x14ac:dyDescent="0.2">
      <c r="A140" s="10" t="s">
        <v>514</v>
      </c>
      <c r="B140" s="10" t="s">
        <v>242</v>
      </c>
      <c r="C140" s="10" t="s">
        <v>470</v>
      </c>
      <c r="D140" s="10" t="s">
        <v>504</v>
      </c>
      <c r="E140" s="10" t="s">
        <v>467</v>
      </c>
      <c r="F140" s="10" t="s">
        <v>506</v>
      </c>
      <c r="G140" s="11">
        <v>18.940620422363281</v>
      </c>
      <c r="H140" s="11">
        <v>18.775178909301761</v>
      </c>
      <c r="I140" s="11">
        <v>18.739032745361332</v>
      </c>
      <c r="J140" s="11">
        <v>18.652519226074219</v>
      </c>
      <c r="K140" s="11">
        <v>18.575603485107418</v>
      </c>
      <c r="L140" s="11">
        <v>18.500617980957031</v>
      </c>
      <c r="M140" s="11">
        <v>18.43209075927734</v>
      </c>
      <c r="N140" s="11">
        <v>18.369815826416019</v>
      </c>
      <c r="O140" s="11">
        <v>18.315122604370121</v>
      </c>
      <c r="P140" s="11">
        <v>18.26307487487793</v>
      </c>
      <c r="Q140" s="11">
        <v>18.214345932006839</v>
      </c>
      <c r="R140" s="11">
        <v>18.17014312744141</v>
      </c>
      <c r="S140" s="11">
        <v>18.129373550415039</v>
      </c>
      <c r="T140" s="11">
        <v>18.092622756958011</v>
      </c>
      <c r="U140" s="11">
        <v>17.393186569213871</v>
      </c>
      <c r="V140" s="11">
        <v>0</v>
      </c>
      <c r="W140" s="11">
        <v>0</v>
      </c>
    </row>
    <row r="141" spans="1:23" x14ac:dyDescent="0.2">
      <c r="A141" s="10" t="s">
        <v>514</v>
      </c>
      <c r="B141" s="10" t="s">
        <v>242</v>
      </c>
      <c r="C141" s="10" t="s">
        <v>470</v>
      </c>
      <c r="D141" s="10" t="s">
        <v>504</v>
      </c>
      <c r="E141" s="10" t="s">
        <v>468</v>
      </c>
      <c r="F141" s="10" t="s">
        <v>506</v>
      </c>
      <c r="G141" s="11">
        <v>18.940620422363281</v>
      </c>
      <c r="H141" s="11">
        <v>18.783540725708011</v>
      </c>
      <c r="I141" s="11">
        <v>18.762691497802731</v>
      </c>
      <c r="J141" s="11">
        <v>18.73039436340332</v>
      </c>
      <c r="K141" s="11">
        <v>18.69419097900391</v>
      </c>
      <c r="L141" s="11">
        <v>18.655904769897461</v>
      </c>
      <c r="M141" s="11">
        <v>18.61873817443848</v>
      </c>
      <c r="N141" s="11">
        <v>18.590394973754879</v>
      </c>
      <c r="O141" s="11">
        <v>18.56339073181152</v>
      </c>
      <c r="P141" s="11">
        <v>18.538383483886719</v>
      </c>
      <c r="Q141" s="11">
        <v>18.517679214477539</v>
      </c>
      <c r="R141" s="11">
        <v>18.506156921386719</v>
      </c>
      <c r="S141" s="11">
        <v>18.49935340881348</v>
      </c>
      <c r="T141" s="11">
        <v>18.50046539306641</v>
      </c>
      <c r="U141" s="11">
        <v>18.453632354736332</v>
      </c>
      <c r="V141" s="11">
        <v>18.227890014648441</v>
      </c>
      <c r="W141" s="11">
        <v>17.137205123901371</v>
      </c>
    </row>
    <row r="142" spans="1:23" x14ac:dyDescent="0.2">
      <c r="A142" s="10" t="s">
        <v>514</v>
      </c>
      <c r="B142" s="10" t="s">
        <v>243</v>
      </c>
      <c r="C142" s="10" t="s">
        <v>470</v>
      </c>
      <c r="D142" s="10" t="s">
        <v>504</v>
      </c>
      <c r="E142" s="10" t="s">
        <v>464</v>
      </c>
      <c r="F142" s="10" t="s">
        <v>506</v>
      </c>
      <c r="G142" s="11">
        <v>27.403497695922852</v>
      </c>
      <c r="H142" s="11">
        <v>27.239494323730469</v>
      </c>
      <c r="I142" s="11">
        <v>27.08657264709473</v>
      </c>
      <c r="J142" s="11">
        <v>26.728212356567379</v>
      </c>
      <c r="K142" s="11">
        <v>26.39940071105957</v>
      </c>
      <c r="L142" s="11">
        <v>25.97286415100098</v>
      </c>
      <c r="M142" s="11">
        <v>25.572944641113281</v>
      </c>
      <c r="N142" s="11">
        <v>25.04936599731445</v>
      </c>
      <c r="O142" s="11">
        <v>24.49802398681641</v>
      </c>
      <c r="P142" s="11">
        <v>24.087993621826168</v>
      </c>
      <c r="Q142" s="11">
        <v>23.628694534301761</v>
      </c>
      <c r="R142" s="11">
        <v>23.601150512695309</v>
      </c>
      <c r="S142" s="11">
        <v>23.227346420288089</v>
      </c>
      <c r="T142" s="11">
        <v>22.869781494140621</v>
      </c>
      <c r="U142" s="11">
        <v>20.839359283447269</v>
      </c>
      <c r="V142" s="11">
        <v>18.425483703613281</v>
      </c>
      <c r="W142" s="11">
        <v>15.316450119018549</v>
      </c>
    </row>
    <row r="143" spans="1:23" x14ac:dyDescent="0.2">
      <c r="A143" s="10" t="s">
        <v>514</v>
      </c>
      <c r="B143" s="10" t="s">
        <v>243</v>
      </c>
      <c r="C143" s="10" t="s">
        <v>470</v>
      </c>
      <c r="D143" s="10" t="s">
        <v>504</v>
      </c>
      <c r="E143" s="10" t="s">
        <v>465</v>
      </c>
      <c r="F143" s="10" t="s">
        <v>506</v>
      </c>
      <c r="G143" s="11">
        <v>27.403497695922852</v>
      </c>
      <c r="H143" s="11">
        <v>27.242128372192379</v>
      </c>
      <c r="I143" s="11">
        <v>27.091793060302731</v>
      </c>
      <c r="J143" s="11">
        <v>26.738656997680661</v>
      </c>
      <c r="K143" s="11">
        <v>26.417755126953121</v>
      </c>
      <c r="L143" s="11">
        <v>26.000812530517582</v>
      </c>
      <c r="M143" s="11">
        <v>25.615264892578121</v>
      </c>
      <c r="N143" s="11">
        <v>25.118316650390621</v>
      </c>
      <c r="O143" s="11">
        <v>24.600175857543949</v>
      </c>
      <c r="P143" s="11">
        <v>24.186782836914059</v>
      </c>
      <c r="Q143" s="11">
        <v>23.759883880615231</v>
      </c>
      <c r="R143" s="11">
        <v>23.357463836669918</v>
      </c>
      <c r="S143" s="11">
        <v>22.996990203857418</v>
      </c>
      <c r="T143" s="11">
        <v>22.64385986328125</v>
      </c>
      <c r="U143" s="11">
        <v>20.594156265258789</v>
      </c>
      <c r="V143" s="11">
        <v>26.769927978515621</v>
      </c>
      <c r="W143" s="11">
        <v>23.953006744384769</v>
      </c>
    </row>
    <row r="144" spans="1:23" x14ac:dyDescent="0.2">
      <c r="A144" s="10" t="s">
        <v>514</v>
      </c>
      <c r="B144" s="10" t="s">
        <v>243</v>
      </c>
      <c r="C144" s="10" t="s">
        <v>470</v>
      </c>
      <c r="D144" s="10" t="s">
        <v>504</v>
      </c>
      <c r="E144" s="10" t="s">
        <v>466</v>
      </c>
      <c r="F144" s="10" t="s">
        <v>506</v>
      </c>
      <c r="G144" s="11">
        <v>27.403497695922852</v>
      </c>
      <c r="H144" s="11">
        <v>27.309577941894531</v>
      </c>
      <c r="I144" s="11">
        <v>27.255050659179691</v>
      </c>
      <c r="J144" s="11">
        <v>27.206451416015621</v>
      </c>
      <c r="K144" s="11">
        <v>27.186996459960941</v>
      </c>
      <c r="L144" s="11">
        <v>27.13559722900391</v>
      </c>
      <c r="M144" s="11">
        <v>27.117767333984379</v>
      </c>
      <c r="N144" s="11">
        <v>27.06253623962402</v>
      </c>
      <c r="O144" s="11">
        <v>26.998037338256839</v>
      </c>
      <c r="P144" s="11">
        <v>26.936838150024411</v>
      </c>
      <c r="Q144" s="11">
        <v>26.870904922485352</v>
      </c>
      <c r="R144" s="11">
        <v>26.8093376159668</v>
      </c>
      <c r="S144" s="11">
        <v>26.763040542602539</v>
      </c>
      <c r="T144" s="11">
        <v>26.73105430603027</v>
      </c>
      <c r="U144" s="11">
        <v>26.825710296630859</v>
      </c>
      <c r="V144" s="11">
        <v>26.84256553649902</v>
      </c>
      <c r="W144" s="11">
        <v>26.352727890014648</v>
      </c>
    </row>
    <row r="145" spans="1:23" x14ac:dyDescent="0.2">
      <c r="A145" s="10" t="s">
        <v>514</v>
      </c>
      <c r="B145" s="10" t="s">
        <v>243</v>
      </c>
      <c r="C145" s="10" t="s">
        <v>470</v>
      </c>
      <c r="D145" s="10" t="s">
        <v>504</v>
      </c>
      <c r="E145" s="10" t="s">
        <v>467</v>
      </c>
      <c r="F145" s="10" t="s">
        <v>506</v>
      </c>
      <c r="G145" s="11">
        <v>27.403497695922852</v>
      </c>
      <c r="H145" s="11">
        <v>27.23430252075195</v>
      </c>
      <c r="I145" s="11">
        <v>27.065450668334961</v>
      </c>
      <c r="J145" s="11">
        <v>26.691085815429691</v>
      </c>
      <c r="K145" s="11">
        <v>26.349832534790039</v>
      </c>
      <c r="L145" s="11">
        <v>25.918668746948239</v>
      </c>
      <c r="M145" s="11">
        <v>25.480442047119141</v>
      </c>
      <c r="N145" s="11">
        <v>24.944486618041989</v>
      </c>
      <c r="O145" s="11">
        <v>24.348615646362301</v>
      </c>
      <c r="P145" s="11">
        <v>23.89262771606445</v>
      </c>
      <c r="Q145" s="11">
        <v>23.397075653076168</v>
      </c>
      <c r="R145" s="11">
        <v>23.015438079833981</v>
      </c>
      <c r="S145" s="11">
        <v>22.673030853271481</v>
      </c>
      <c r="T145" s="11">
        <v>22.342325210571289</v>
      </c>
      <c r="U145" s="11">
        <v>28.814699172973629</v>
      </c>
      <c r="V145" s="11">
        <v>13.734867095947269</v>
      </c>
      <c r="W145" s="11">
        <v>10.326066970825201</v>
      </c>
    </row>
    <row r="146" spans="1:23" x14ac:dyDescent="0.2">
      <c r="A146" s="10" t="s">
        <v>514</v>
      </c>
      <c r="B146" s="10" t="s">
        <v>243</v>
      </c>
      <c r="C146" s="10" t="s">
        <v>470</v>
      </c>
      <c r="D146" s="10" t="s">
        <v>504</v>
      </c>
      <c r="E146" s="10" t="s">
        <v>468</v>
      </c>
      <c r="F146" s="10" t="s">
        <v>506</v>
      </c>
      <c r="G146" s="11">
        <v>27.403497695922852</v>
      </c>
      <c r="H146" s="11">
        <v>27.284458160400391</v>
      </c>
      <c r="I146" s="11">
        <v>27.197553634643551</v>
      </c>
      <c r="J146" s="11">
        <v>27.072610855102539</v>
      </c>
      <c r="K146" s="11">
        <v>26.948781967163089</v>
      </c>
      <c r="L146" s="11">
        <v>26.730014801025391</v>
      </c>
      <c r="M146" s="11">
        <v>26.546796798706051</v>
      </c>
      <c r="N146" s="11">
        <v>26.29384613037109</v>
      </c>
      <c r="O146" s="11">
        <v>26.01840972900391</v>
      </c>
      <c r="P146" s="11">
        <v>25.80669021606445</v>
      </c>
      <c r="Q146" s="11">
        <v>25.584516525268551</v>
      </c>
      <c r="R146" s="11">
        <v>25.42227745056152</v>
      </c>
      <c r="S146" s="11">
        <v>25.270559310913089</v>
      </c>
      <c r="T146" s="11">
        <v>25.14829063415527</v>
      </c>
      <c r="U146" s="11">
        <v>24.45075798034668</v>
      </c>
      <c r="V146" s="11">
        <v>23.59710693359375</v>
      </c>
      <c r="W146" s="11">
        <v>22.1068115234375</v>
      </c>
    </row>
    <row r="147" spans="1:23" x14ac:dyDescent="0.2">
      <c r="A147" s="10" t="s">
        <v>514</v>
      </c>
      <c r="B147" s="10" t="s">
        <v>244</v>
      </c>
      <c r="C147" s="10" t="s">
        <v>470</v>
      </c>
      <c r="D147" s="10" t="s">
        <v>504</v>
      </c>
      <c r="E147" s="10" t="s">
        <v>464</v>
      </c>
      <c r="F147" s="10" t="s">
        <v>506</v>
      </c>
      <c r="G147" s="11">
        <v>33.233325958251953</v>
      </c>
      <c r="H147" s="11">
        <v>33.123306274414063</v>
      </c>
      <c r="I147" s="11">
        <v>33.080482482910163</v>
      </c>
      <c r="J147" s="11">
        <v>32.777561187744141</v>
      </c>
      <c r="K147" s="11">
        <v>32.508056640625</v>
      </c>
      <c r="L147" s="11">
        <v>32.225757598876953</v>
      </c>
      <c r="M147" s="11">
        <v>31.955123901367191</v>
      </c>
      <c r="N147" s="11">
        <v>31.662961959838871</v>
      </c>
      <c r="O147" s="11">
        <v>31.441522598266602</v>
      </c>
      <c r="P147" s="11">
        <v>31.22639083862305</v>
      </c>
      <c r="Q147" s="11">
        <v>30.98026275634766</v>
      </c>
      <c r="R147" s="11">
        <v>30.60649299621582</v>
      </c>
      <c r="S147" s="11">
        <v>30.269222259521481</v>
      </c>
      <c r="T147" s="11">
        <v>30.03510665893555</v>
      </c>
      <c r="U147" s="11">
        <v>28.597854614257809</v>
      </c>
      <c r="V147" s="11">
        <v>26.395063400268551</v>
      </c>
      <c r="W147" s="11">
        <v>23.380435943603519</v>
      </c>
    </row>
    <row r="148" spans="1:23" x14ac:dyDescent="0.2">
      <c r="A148" s="10" t="s">
        <v>514</v>
      </c>
      <c r="B148" s="10" t="s">
        <v>244</v>
      </c>
      <c r="C148" s="10" t="s">
        <v>470</v>
      </c>
      <c r="D148" s="10" t="s">
        <v>504</v>
      </c>
      <c r="E148" s="10" t="s">
        <v>465</v>
      </c>
      <c r="F148" s="10" t="s">
        <v>506</v>
      </c>
      <c r="G148" s="11">
        <v>33.233325958251953</v>
      </c>
      <c r="H148" s="11">
        <v>33.122173309326172</v>
      </c>
      <c r="I148" s="11">
        <v>33.075691223144531</v>
      </c>
      <c r="J148" s="11">
        <v>32.772075653076172</v>
      </c>
      <c r="K148" s="11">
        <v>32.501514434814453</v>
      </c>
      <c r="L148" s="11">
        <v>32.215156555175781</v>
      </c>
      <c r="M148" s="11">
        <v>31.92899322509766</v>
      </c>
      <c r="N148" s="11">
        <v>31.616914749145511</v>
      </c>
      <c r="O148" s="11">
        <v>31.353725433349609</v>
      </c>
      <c r="P148" s="11">
        <v>31.072050094604489</v>
      </c>
      <c r="Q148" s="11">
        <v>30.780893325805661</v>
      </c>
      <c r="R148" s="11">
        <v>30.35954475402832</v>
      </c>
      <c r="S148" s="11">
        <v>29.8853759765625</v>
      </c>
      <c r="T148" s="11">
        <v>29.602655410766602</v>
      </c>
      <c r="U148" s="11">
        <v>27.83986854553223</v>
      </c>
      <c r="V148" s="11">
        <v>25.40153694152832</v>
      </c>
      <c r="W148" s="11">
        <v>22.50505256652832</v>
      </c>
    </row>
    <row r="149" spans="1:23" x14ac:dyDescent="0.2">
      <c r="A149" s="10" t="s">
        <v>514</v>
      </c>
      <c r="B149" s="10" t="s">
        <v>244</v>
      </c>
      <c r="C149" s="10" t="s">
        <v>470</v>
      </c>
      <c r="D149" s="10" t="s">
        <v>504</v>
      </c>
      <c r="E149" s="10" t="s">
        <v>466</v>
      </c>
      <c r="F149" s="10" t="s">
        <v>506</v>
      </c>
      <c r="G149" s="11">
        <v>33.233325958251953</v>
      </c>
      <c r="H149" s="11">
        <v>33.177837371826172</v>
      </c>
      <c r="I149" s="11">
        <v>33.199260711669922</v>
      </c>
      <c r="J149" s="11">
        <v>33.169387817382813</v>
      </c>
      <c r="K149" s="11">
        <v>33.142932891845703</v>
      </c>
      <c r="L149" s="11">
        <v>33.10333251953125</v>
      </c>
      <c r="M149" s="11">
        <v>33.056606292724609</v>
      </c>
      <c r="N149" s="11">
        <v>33.007442474365227</v>
      </c>
      <c r="O149" s="11">
        <v>32.955303192138672</v>
      </c>
      <c r="P149" s="11">
        <v>32.888092041015618</v>
      </c>
      <c r="Q149" s="11">
        <v>32.806781768798828</v>
      </c>
      <c r="R149" s="11">
        <v>32.706775665283203</v>
      </c>
      <c r="S149" s="11">
        <v>32.582134246826172</v>
      </c>
      <c r="T149" s="11">
        <v>32.522480010986328</v>
      </c>
      <c r="U149" s="11">
        <v>32.691608428955078</v>
      </c>
      <c r="V149" s="11">
        <v>32.614662170410163</v>
      </c>
      <c r="W149" s="11">
        <v>32.040493011474609</v>
      </c>
    </row>
    <row r="150" spans="1:23" x14ac:dyDescent="0.2">
      <c r="A150" s="10" t="s">
        <v>514</v>
      </c>
      <c r="B150" s="10" t="s">
        <v>244</v>
      </c>
      <c r="C150" s="10" t="s">
        <v>470</v>
      </c>
      <c r="D150" s="10" t="s">
        <v>504</v>
      </c>
      <c r="E150" s="10" t="s">
        <v>467</v>
      </c>
      <c r="F150" s="10" t="s">
        <v>506</v>
      </c>
      <c r="G150" s="11">
        <v>33.233325958251953</v>
      </c>
      <c r="H150" s="11">
        <v>33.115631103515618</v>
      </c>
      <c r="I150" s="11">
        <v>33.047496795654297</v>
      </c>
      <c r="J150" s="11">
        <v>32.733978271484382</v>
      </c>
      <c r="K150" s="11">
        <v>32.459873199462891</v>
      </c>
      <c r="L150" s="11">
        <v>32.169303894042969</v>
      </c>
      <c r="M150" s="11">
        <v>31.886299133300781</v>
      </c>
      <c r="N150" s="11">
        <v>31.638864517211911</v>
      </c>
      <c r="O150" s="11">
        <v>31.4138069152832</v>
      </c>
      <c r="P150" s="11">
        <v>31.189897537231449</v>
      </c>
      <c r="Q150" s="11">
        <v>30.90456390380859</v>
      </c>
      <c r="R150" s="11">
        <v>30.535369873046879</v>
      </c>
      <c r="S150" s="11">
        <v>30.11752891540527</v>
      </c>
      <c r="T150" s="11">
        <v>29.691463470458981</v>
      </c>
      <c r="U150" s="11">
        <v>27.47578048706055</v>
      </c>
      <c r="V150" s="11">
        <v>24.75251579284668</v>
      </c>
      <c r="W150" s="11">
        <v>21.476377487182621</v>
      </c>
    </row>
    <row r="151" spans="1:23" x14ac:dyDescent="0.2">
      <c r="A151" s="10" t="s">
        <v>514</v>
      </c>
      <c r="B151" s="10" t="s">
        <v>244</v>
      </c>
      <c r="C151" s="10" t="s">
        <v>470</v>
      </c>
      <c r="D151" s="10" t="s">
        <v>504</v>
      </c>
      <c r="E151" s="10" t="s">
        <v>468</v>
      </c>
      <c r="F151" s="10" t="s">
        <v>506</v>
      </c>
      <c r="G151" s="11">
        <v>33.233325958251953</v>
      </c>
      <c r="H151" s="11">
        <v>33.158664703369141</v>
      </c>
      <c r="I151" s="11">
        <v>33.16485595703125</v>
      </c>
      <c r="J151" s="11">
        <v>33.055305480957031</v>
      </c>
      <c r="K151" s="11">
        <v>32.943107604980469</v>
      </c>
      <c r="L151" s="11">
        <v>32.790546417236328</v>
      </c>
      <c r="M151" s="11">
        <v>32.62890625</v>
      </c>
      <c r="N151" s="11">
        <v>32.456172943115227</v>
      </c>
      <c r="O151" s="11">
        <v>32.303287506103523</v>
      </c>
      <c r="P151" s="11">
        <v>32.119762420654297</v>
      </c>
      <c r="Q151" s="11">
        <v>31.932647705078121</v>
      </c>
      <c r="R151" s="11">
        <v>31.691127777099609</v>
      </c>
      <c r="S151" s="11">
        <v>31.428159713745121</v>
      </c>
      <c r="T151" s="11">
        <v>31.272853851318359</v>
      </c>
      <c r="U151" s="11">
        <v>30.62754058837891</v>
      </c>
      <c r="V151" s="11">
        <v>29.27646636962891</v>
      </c>
      <c r="W151" s="11">
        <v>27.688232421875</v>
      </c>
    </row>
    <row r="152" spans="1:23" x14ac:dyDescent="0.2">
      <c r="A152" s="10" t="s">
        <v>514</v>
      </c>
      <c r="B152" s="10" t="s">
        <v>5</v>
      </c>
      <c r="C152" s="10" t="s">
        <v>469</v>
      </c>
      <c r="D152" s="10" t="s">
        <v>503</v>
      </c>
      <c r="E152" s="10" t="s">
        <v>464</v>
      </c>
      <c r="F152" s="10" t="s">
        <v>506</v>
      </c>
      <c r="G152" s="11">
        <v>70.41162109375</v>
      </c>
      <c r="H152" s="11">
        <v>60.341327667236328</v>
      </c>
      <c r="I152" s="11">
        <v>56.31683349609375</v>
      </c>
      <c r="J152" s="11">
        <v>43.996372222900391</v>
      </c>
      <c r="K152" s="11">
        <v>31.917922973632809</v>
      </c>
      <c r="L152" s="11">
        <v>19.67097091674805</v>
      </c>
      <c r="M152" s="11">
        <v>7.734306812286377</v>
      </c>
      <c r="N152" s="11">
        <v>0</v>
      </c>
      <c r="O152" s="11">
        <v>0</v>
      </c>
      <c r="P152" s="11">
        <v>0</v>
      </c>
      <c r="Q152" s="11">
        <v>0</v>
      </c>
      <c r="R152" s="11">
        <v>0</v>
      </c>
      <c r="S152" s="11">
        <v>0</v>
      </c>
      <c r="T152" s="11">
        <v>0</v>
      </c>
      <c r="U152" s="11">
        <v>0</v>
      </c>
      <c r="V152" s="11">
        <v>0</v>
      </c>
      <c r="W152" s="11">
        <v>0</v>
      </c>
    </row>
    <row r="153" spans="1:23" x14ac:dyDescent="0.2">
      <c r="A153" s="10" t="s">
        <v>514</v>
      </c>
      <c r="B153" s="10" t="s">
        <v>5</v>
      </c>
      <c r="C153" s="10" t="s">
        <v>469</v>
      </c>
      <c r="D153" s="10" t="s">
        <v>503</v>
      </c>
      <c r="E153" s="10" t="s">
        <v>465</v>
      </c>
      <c r="F153" s="10" t="s">
        <v>506</v>
      </c>
      <c r="G153" s="11">
        <v>70.41162109375</v>
      </c>
      <c r="H153" s="11">
        <v>60.348880767822273</v>
      </c>
      <c r="I153" s="11">
        <v>56.329826354980469</v>
      </c>
      <c r="J153" s="11">
        <v>43.945159912109382</v>
      </c>
      <c r="K153" s="11">
        <v>31.815549850463871</v>
      </c>
      <c r="L153" s="11">
        <v>17.51771354675293</v>
      </c>
      <c r="M153" s="11">
        <v>0</v>
      </c>
      <c r="N153" s="11">
        <v>0</v>
      </c>
      <c r="O153" s="11">
        <v>0</v>
      </c>
      <c r="P153" s="11">
        <v>0</v>
      </c>
      <c r="Q153" s="11">
        <v>0</v>
      </c>
      <c r="R153" s="11">
        <v>0</v>
      </c>
      <c r="S153" s="11">
        <v>0</v>
      </c>
      <c r="T153" s="11">
        <v>0</v>
      </c>
      <c r="U153" s="11">
        <v>0</v>
      </c>
      <c r="V153" s="11">
        <v>0</v>
      </c>
      <c r="W153" s="11">
        <v>0</v>
      </c>
    </row>
    <row r="154" spans="1:23" x14ac:dyDescent="0.2">
      <c r="A154" s="10" t="s">
        <v>514</v>
      </c>
      <c r="B154" s="10" t="s">
        <v>5</v>
      </c>
      <c r="C154" s="10" t="s">
        <v>469</v>
      </c>
      <c r="D154" s="10" t="s">
        <v>503</v>
      </c>
      <c r="E154" s="10" t="s">
        <v>466</v>
      </c>
      <c r="F154" s="10" t="s">
        <v>506</v>
      </c>
      <c r="G154" s="11">
        <v>70.41162109375</v>
      </c>
      <c r="H154" s="11">
        <v>67.867279052734375</v>
      </c>
      <c r="I154" s="11">
        <v>61.74151611328125</v>
      </c>
      <c r="J154" s="11">
        <v>61.203338623046882</v>
      </c>
      <c r="K154" s="11">
        <v>59.762367248535163</v>
      </c>
      <c r="L154" s="11">
        <v>57.849147796630859</v>
      </c>
      <c r="M154" s="11">
        <v>55.574409484863281</v>
      </c>
      <c r="N154" s="11">
        <v>52.350425720214837</v>
      </c>
      <c r="O154" s="11">
        <v>46.905742645263672</v>
      </c>
      <c r="P154" s="11">
        <v>38.751392364501953</v>
      </c>
      <c r="Q154" s="11">
        <v>24.039154052734379</v>
      </c>
      <c r="R154" s="11">
        <v>7.6778011322021484</v>
      </c>
      <c r="S154" s="11">
        <v>0</v>
      </c>
      <c r="T154" s="11">
        <v>0</v>
      </c>
      <c r="U154" s="11">
        <v>0</v>
      </c>
      <c r="V154" s="11">
        <v>0</v>
      </c>
      <c r="W154" s="11">
        <v>0</v>
      </c>
    </row>
    <row r="155" spans="1:23" x14ac:dyDescent="0.2">
      <c r="A155" s="10" t="s">
        <v>514</v>
      </c>
      <c r="B155" s="10" t="s">
        <v>5</v>
      </c>
      <c r="C155" s="10" t="s">
        <v>469</v>
      </c>
      <c r="D155" s="10" t="s">
        <v>503</v>
      </c>
      <c r="E155" s="10" t="s">
        <v>467</v>
      </c>
      <c r="F155" s="10" t="s">
        <v>506</v>
      </c>
      <c r="G155" s="11">
        <v>70.41162109375</v>
      </c>
      <c r="H155" s="11">
        <v>60.168567657470703</v>
      </c>
      <c r="I155" s="11">
        <v>55.447910308837891</v>
      </c>
      <c r="J155" s="11">
        <v>42.629833221435547</v>
      </c>
      <c r="K155" s="11">
        <v>30.2650032043457</v>
      </c>
      <c r="L155" s="11">
        <v>16.689077377319339</v>
      </c>
      <c r="M155" s="11">
        <v>0.8642122745513916</v>
      </c>
      <c r="N155" s="11">
        <v>0</v>
      </c>
      <c r="O155" s="11">
        <v>0</v>
      </c>
      <c r="P155" s="11">
        <v>0</v>
      </c>
      <c r="Q155" s="11">
        <v>0</v>
      </c>
      <c r="R155" s="11">
        <v>0</v>
      </c>
      <c r="S155" s="11">
        <v>0</v>
      </c>
      <c r="T155" s="11">
        <v>0</v>
      </c>
      <c r="U155" s="11">
        <v>0</v>
      </c>
      <c r="V155" s="11">
        <v>0</v>
      </c>
      <c r="W155" s="11">
        <v>0</v>
      </c>
    </row>
    <row r="156" spans="1:23" x14ac:dyDescent="0.2">
      <c r="A156" s="10" t="s">
        <v>514</v>
      </c>
      <c r="B156" s="10" t="s">
        <v>5</v>
      </c>
      <c r="C156" s="10" t="s">
        <v>469</v>
      </c>
      <c r="D156" s="10" t="s">
        <v>503</v>
      </c>
      <c r="E156" s="10" t="s">
        <v>468</v>
      </c>
      <c r="F156" s="10" t="s">
        <v>506</v>
      </c>
      <c r="G156" s="11">
        <v>70.41162109375</v>
      </c>
      <c r="H156" s="11">
        <v>61.388149261474609</v>
      </c>
      <c r="I156" s="11">
        <v>59.992298126220703</v>
      </c>
      <c r="J156" s="11">
        <v>55.927165985107422</v>
      </c>
      <c r="K156" s="11">
        <v>50.723979949951172</v>
      </c>
      <c r="L156" s="11">
        <v>43.933559417724609</v>
      </c>
      <c r="M156" s="11">
        <v>36.486335754394531</v>
      </c>
      <c r="N156" s="11">
        <v>26.608322143554691</v>
      </c>
      <c r="O156" s="11">
        <v>10.23999500274658</v>
      </c>
      <c r="P156" s="11">
        <v>0</v>
      </c>
      <c r="Q156" s="11">
        <v>0</v>
      </c>
      <c r="R156" s="11">
        <v>0</v>
      </c>
      <c r="S156" s="11">
        <v>0</v>
      </c>
      <c r="T156" s="11">
        <v>0</v>
      </c>
      <c r="U156" s="11">
        <v>0</v>
      </c>
      <c r="V156" s="11">
        <v>0</v>
      </c>
      <c r="W156" s="11">
        <v>0</v>
      </c>
    </row>
    <row r="157" spans="1:23" x14ac:dyDescent="0.2">
      <c r="A157" s="10" t="s">
        <v>514</v>
      </c>
      <c r="B157" s="10" t="s">
        <v>245</v>
      </c>
      <c r="C157" s="10" t="s">
        <v>470</v>
      </c>
      <c r="D157" s="10" t="s">
        <v>504</v>
      </c>
      <c r="E157" s="10" t="s">
        <v>464</v>
      </c>
      <c r="F157" s="10" t="s">
        <v>506</v>
      </c>
      <c r="G157" s="11">
        <v>23.608808517456051</v>
      </c>
      <c r="H157" s="11">
        <v>23.061050415039059</v>
      </c>
      <c r="I157" s="11">
        <v>22.87363433837891</v>
      </c>
      <c r="J157" s="11">
        <v>22.456069946289059</v>
      </c>
      <c r="K157" s="11">
        <v>22.05905914306641</v>
      </c>
      <c r="L157" s="11">
        <v>21.684379577636719</v>
      </c>
      <c r="M157" s="11">
        <v>21.33647537231445</v>
      </c>
      <c r="N157" s="11">
        <v>20.97031402587891</v>
      </c>
      <c r="O157" s="11">
        <v>20.64625358581543</v>
      </c>
      <c r="P157" s="11">
        <v>20.368181228637699</v>
      </c>
      <c r="Q157" s="11">
        <v>20.09470367431641</v>
      </c>
      <c r="R157" s="11">
        <v>19.807220458984379</v>
      </c>
      <c r="S157" s="11">
        <v>19.614351272583011</v>
      </c>
      <c r="T157" s="11">
        <v>19.458524703979489</v>
      </c>
      <c r="U157" s="11">
        <v>15.7584228515625</v>
      </c>
      <c r="V157" s="11">
        <v>13.053116798400881</v>
      </c>
      <c r="W157" s="11">
        <v>9.1168355941772461</v>
      </c>
    </row>
    <row r="158" spans="1:23" x14ac:dyDescent="0.2">
      <c r="A158" s="10" t="s">
        <v>514</v>
      </c>
      <c r="B158" s="10" t="s">
        <v>245</v>
      </c>
      <c r="C158" s="10" t="s">
        <v>470</v>
      </c>
      <c r="D158" s="10" t="s">
        <v>504</v>
      </c>
      <c r="E158" s="10" t="s">
        <v>465</v>
      </c>
      <c r="F158" s="10" t="s">
        <v>506</v>
      </c>
      <c r="G158" s="11">
        <v>23.608808517456051</v>
      </c>
      <c r="H158" s="11">
        <v>23.059732437133789</v>
      </c>
      <c r="I158" s="11">
        <v>22.868156433105469</v>
      </c>
      <c r="J158" s="11">
        <v>22.449996948242191</v>
      </c>
      <c r="K158" s="11">
        <v>22.052158355712891</v>
      </c>
      <c r="L158" s="11">
        <v>21.678468704223629</v>
      </c>
      <c r="M158" s="11">
        <v>21.327239990234379</v>
      </c>
      <c r="N158" s="11">
        <v>20.972604751586911</v>
      </c>
      <c r="O158" s="11">
        <v>20.663238525390621</v>
      </c>
      <c r="P158" s="11">
        <v>20.386936187744141</v>
      </c>
      <c r="Q158" s="11">
        <v>20.13475227355957</v>
      </c>
      <c r="R158" s="11">
        <v>19.848934173583981</v>
      </c>
      <c r="S158" s="11">
        <v>19.641830444335941</v>
      </c>
      <c r="T158" s="11">
        <v>19.469497680664059</v>
      </c>
      <c r="U158" s="11">
        <v>15.66182804107666</v>
      </c>
      <c r="V158" s="11">
        <v>0</v>
      </c>
      <c r="W158" s="11">
        <v>0</v>
      </c>
    </row>
    <row r="159" spans="1:23" x14ac:dyDescent="0.2">
      <c r="A159" s="10" t="s">
        <v>514</v>
      </c>
      <c r="B159" s="10" t="s">
        <v>245</v>
      </c>
      <c r="C159" s="10" t="s">
        <v>470</v>
      </c>
      <c r="D159" s="10" t="s">
        <v>504</v>
      </c>
      <c r="E159" s="10" t="s">
        <v>466</v>
      </c>
      <c r="F159" s="10" t="s">
        <v>506</v>
      </c>
      <c r="G159" s="11">
        <v>23.608808517456051</v>
      </c>
      <c r="H159" s="11">
        <v>23.497903823852539</v>
      </c>
      <c r="I159" s="11">
        <v>23.063991546630859</v>
      </c>
      <c r="J159" s="11">
        <v>22.997745513916019</v>
      </c>
      <c r="K159" s="11">
        <v>22.914678573608398</v>
      </c>
      <c r="L159" s="11">
        <v>22.830158233642582</v>
      </c>
      <c r="M159" s="11">
        <v>22.74771881103516</v>
      </c>
      <c r="N159" s="11">
        <v>22.67238807678223</v>
      </c>
      <c r="O159" s="11">
        <v>22.587966918945309</v>
      </c>
      <c r="P159" s="11">
        <v>22.51187705993652</v>
      </c>
      <c r="Q159" s="11">
        <v>22.449495315551761</v>
      </c>
      <c r="R159" s="11">
        <v>22.40467643737793</v>
      </c>
      <c r="S159" s="11">
        <v>22.375717163085941</v>
      </c>
      <c r="T159" s="11">
        <v>22.363449096679691</v>
      </c>
      <c r="U159" s="11">
        <v>22.527519226074219</v>
      </c>
      <c r="V159" s="11">
        <v>22.547027587890621</v>
      </c>
      <c r="W159" s="11">
        <v>21.928167343139648</v>
      </c>
    </row>
    <row r="160" spans="1:23" x14ac:dyDescent="0.2">
      <c r="A160" s="10" t="s">
        <v>514</v>
      </c>
      <c r="B160" s="10" t="s">
        <v>245</v>
      </c>
      <c r="C160" s="10" t="s">
        <v>470</v>
      </c>
      <c r="D160" s="10" t="s">
        <v>504</v>
      </c>
      <c r="E160" s="10" t="s">
        <v>467</v>
      </c>
      <c r="F160" s="10" t="s">
        <v>506</v>
      </c>
      <c r="G160" s="11">
        <v>23.608808517456051</v>
      </c>
      <c r="H160" s="11">
        <v>23.050811767578121</v>
      </c>
      <c r="I160" s="11">
        <v>22.838693618774411</v>
      </c>
      <c r="J160" s="11">
        <v>22.404363632202148</v>
      </c>
      <c r="K160" s="11">
        <v>21.998306274414059</v>
      </c>
      <c r="L160" s="11">
        <v>21.603811264038089</v>
      </c>
      <c r="M160" s="11">
        <v>21.234184265136719</v>
      </c>
      <c r="N160" s="11">
        <v>20.891874313354489</v>
      </c>
      <c r="O160" s="11">
        <v>20.574350357055661</v>
      </c>
      <c r="P160" s="11">
        <v>20.274978637695309</v>
      </c>
      <c r="Q160" s="11">
        <v>19.99611663818359</v>
      </c>
      <c r="R160" s="11">
        <v>19.762472152709961</v>
      </c>
      <c r="S160" s="11">
        <v>19.55375862121582</v>
      </c>
      <c r="T160" s="11">
        <v>19.397724151611332</v>
      </c>
      <c r="U160" s="11">
        <v>15.09439086914062</v>
      </c>
      <c r="V160" s="11">
        <v>0</v>
      </c>
      <c r="W160" s="11">
        <v>0</v>
      </c>
    </row>
    <row r="161" spans="1:23" x14ac:dyDescent="0.2">
      <c r="A161" s="10" t="s">
        <v>514</v>
      </c>
      <c r="B161" s="10" t="s">
        <v>245</v>
      </c>
      <c r="C161" s="10" t="s">
        <v>470</v>
      </c>
      <c r="D161" s="10" t="s">
        <v>504</v>
      </c>
      <c r="E161" s="10" t="s">
        <v>468</v>
      </c>
      <c r="F161" s="10" t="s">
        <v>506</v>
      </c>
      <c r="G161" s="11">
        <v>23.608808517456051</v>
      </c>
      <c r="H161" s="11">
        <v>23.100898742675781</v>
      </c>
      <c r="I161" s="11">
        <v>22.97280120849609</v>
      </c>
      <c r="J161" s="11">
        <v>22.803741455078121</v>
      </c>
      <c r="K161" s="11">
        <v>22.610322952270511</v>
      </c>
      <c r="L161" s="11">
        <v>22.398569107055661</v>
      </c>
      <c r="M161" s="11">
        <v>22.199455261230469</v>
      </c>
      <c r="N161" s="11">
        <v>22.007377624511719</v>
      </c>
      <c r="O161" s="11">
        <v>21.821172714233398</v>
      </c>
      <c r="P161" s="11">
        <v>21.650058746337891</v>
      </c>
      <c r="Q161" s="11">
        <v>21.496580123901371</v>
      </c>
      <c r="R161" s="11">
        <v>21.365749359130859</v>
      </c>
      <c r="S161" s="11">
        <v>21.262849807739261</v>
      </c>
      <c r="T161" s="11">
        <v>21.182373046875</v>
      </c>
      <c r="U161" s="11">
        <v>20.529983520507809</v>
      </c>
      <c r="V161" s="11">
        <v>19.348117828369141</v>
      </c>
      <c r="W161" s="11">
        <v>15.98416042327881</v>
      </c>
    </row>
    <row r="162" spans="1:23" x14ac:dyDescent="0.2">
      <c r="A162" s="10" t="s">
        <v>517</v>
      </c>
      <c r="B162" s="10" t="s">
        <v>246</v>
      </c>
      <c r="C162" s="10" t="s">
        <v>470</v>
      </c>
      <c r="D162" s="10" t="s">
        <v>504</v>
      </c>
      <c r="E162" s="10" t="s">
        <v>464</v>
      </c>
      <c r="F162" s="10" t="s">
        <v>506</v>
      </c>
      <c r="G162" s="11">
        <v>8.8080587387084961</v>
      </c>
      <c r="H162" s="11">
        <v>8.5926752090454102</v>
      </c>
      <c r="I162" s="11">
        <v>8.5859994888305664</v>
      </c>
      <c r="J162" s="11">
        <v>8.4725914001464844</v>
      </c>
      <c r="K162" s="11">
        <v>8.401036262512207</v>
      </c>
      <c r="L162" s="11">
        <v>7.4957180023193359</v>
      </c>
      <c r="M162" s="11">
        <v>7.3402800559997559</v>
      </c>
      <c r="N162" s="11">
        <v>7.0537834167480469</v>
      </c>
      <c r="O162" s="11">
        <v>3.3919670581817631</v>
      </c>
      <c r="P162" s="11">
        <v>0</v>
      </c>
      <c r="Q162" s="11">
        <v>0</v>
      </c>
      <c r="R162" s="11">
        <v>0</v>
      </c>
      <c r="S162" s="11">
        <v>0</v>
      </c>
      <c r="T162" s="11">
        <v>0</v>
      </c>
      <c r="U162" s="11">
        <v>0</v>
      </c>
      <c r="V162" s="11">
        <v>0</v>
      </c>
      <c r="W162" s="11">
        <v>0</v>
      </c>
    </row>
    <row r="163" spans="1:23" x14ac:dyDescent="0.2">
      <c r="A163" s="10" t="s">
        <v>517</v>
      </c>
      <c r="B163" s="10" t="s">
        <v>246</v>
      </c>
      <c r="C163" s="10" t="s">
        <v>470</v>
      </c>
      <c r="D163" s="10" t="s">
        <v>504</v>
      </c>
      <c r="E163" s="10" t="s">
        <v>465</v>
      </c>
      <c r="F163" s="10" t="s">
        <v>506</v>
      </c>
      <c r="G163" s="11">
        <v>8.8080587387084961</v>
      </c>
      <c r="H163" s="11">
        <v>8.5898504257202148</v>
      </c>
      <c r="I163" s="11">
        <v>8.5822792053222656</v>
      </c>
      <c r="J163" s="11">
        <v>8.471034049987793</v>
      </c>
      <c r="K163" s="11">
        <v>8.3997364044189453</v>
      </c>
      <c r="L163" s="11">
        <v>7.468595027923584</v>
      </c>
      <c r="M163" s="11">
        <v>7.2093915939331046</v>
      </c>
      <c r="N163" s="11">
        <v>6.7736639976501456</v>
      </c>
      <c r="O163" s="11">
        <v>5.7330961227416992</v>
      </c>
      <c r="P163" s="11">
        <v>0</v>
      </c>
      <c r="Q163" s="11">
        <v>0</v>
      </c>
      <c r="R163" s="11">
        <v>0</v>
      </c>
      <c r="S163" s="11">
        <v>0</v>
      </c>
      <c r="T163" s="11">
        <v>0</v>
      </c>
      <c r="U163" s="11">
        <v>0</v>
      </c>
      <c r="V163" s="11">
        <v>0</v>
      </c>
      <c r="W163" s="11">
        <v>0</v>
      </c>
    </row>
    <row r="164" spans="1:23" x14ac:dyDescent="0.2">
      <c r="A164" s="10" t="s">
        <v>517</v>
      </c>
      <c r="B164" s="10" t="s">
        <v>246</v>
      </c>
      <c r="C164" s="10" t="s">
        <v>470</v>
      </c>
      <c r="D164" s="10" t="s">
        <v>504</v>
      </c>
      <c r="E164" s="10" t="s">
        <v>466</v>
      </c>
      <c r="F164" s="10" t="s">
        <v>506</v>
      </c>
      <c r="G164" s="11">
        <v>8.8080587387084961</v>
      </c>
      <c r="H164" s="11">
        <v>8.7842092514038086</v>
      </c>
      <c r="I164" s="11">
        <v>8.6333332061767578</v>
      </c>
      <c r="J164" s="11">
        <v>8.6166858673095703</v>
      </c>
      <c r="K164" s="11">
        <v>8.5944414138793945</v>
      </c>
      <c r="L164" s="11">
        <v>8.5659523010253906</v>
      </c>
      <c r="M164" s="11">
        <v>8.5357275009155273</v>
      </c>
      <c r="N164" s="11">
        <v>8.4621009826660156</v>
      </c>
      <c r="O164" s="11">
        <v>8.3719692230224609</v>
      </c>
      <c r="P164" s="11">
        <v>7.447019100189209</v>
      </c>
      <c r="Q164" s="11">
        <v>7.0902571678161621</v>
      </c>
      <c r="R164" s="11">
        <v>6.6328940391540527</v>
      </c>
      <c r="S164" s="11">
        <v>6.104374885559082</v>
      </c>
      <c r="T164" s="11">
        <v>4.7628574371337891</v>
      </c>
      <c r="U164" s="11">
        <v>0</v>
      </c>
      <c r="V164" s="11">
        <v>0</v>
      </c>
      <c r="W164" s="11">
        <v>0</v>
      </c>
    </row>
    <row r="165" spans="1:23" x14ac:dyDescent="0.2">
      <c r="A165" s="10" t="s">
        <v>517</v>
      </c>
      <c r="B165" s="10" t="s">
        <v>246</v>
      </c>
      <c r="C165" s="10" t="s">
        <v>470</v>
      </c>
      <c r="D165" s="10" t="s">
        <v>504</v>
      </c>
      <c r="E165" s="10" t="s">
        <v>467</v>
      </c>
      <c r="F165" s="10" t="s">
        <v>506</v>
      </c>
      <c r="G165" s="11">
        <v>8.8080587387084961</v>
      </c>
      <c r="H165" s="11">
        <v>8.5903615951538086</v>
      </c>
      <c r="I165" s="11">
        <v>8.5773963928222656</v>
      </c>
      <c r="J165" s="11">
        <v>8.4666719436645508</v>
      </c>
      <c r="K165" s="11">
        <v>8.3983774185180664</v>
      </c>
      <c r="L165" s="11">
        <v>7.4923057556152344</v>
      </c>
      <c r="M165" s="11">
        <v>7.3288297653198242</v>
      </c>
      <c r="N165" s="11">
        <v>7.0494852066040039</v>
      </c>
      <c r="O165" s="11">
        <v>3.4365146160125728</v>
      </c>
      <c r="P165" s="11">
        <v>0</v>
      </c>
      <c r="Q165" s="11">
        <v>0</v>
      </c>
      <c r="R165" s="11">
        <v>0</v>
      </c>
      <c r="S165" s="11">
        <v>0</v>
      </c>
      <c r="T165" s="11">
        <v>0</v>
      </c>
      <c r="U165" s="11">
        <v>0</v>
      </c>
      <c r="V165" s="11">
        <v>0</v>
      </c>
      <c r="W165" s="11">
        <v>0</v>
      </c>
    </row>
    <row r="166" spans="1:23" x14ac:dyDescent="0.2">
      <c r="A166" s="10" t="s">
        <v>517</v>
      </c>
      <c r="B166" s="10" t="s">
        <v>246</v>
      </c>
      <c r="C166" s="10" t="s">
        <v>470</v>
      </c>
      <c r="D166" s="10" t="s">
        <v>504</v>
      </c>
      <c r="E166" s="10" t="s">
        <v>468</v>
      </c>
      <c r="F166" s="10" t="s">
        <v>506</v>
      </c>
      <c r="G166" s="11">
        <v>8.8080587387084961</v>
      </c>
      <c r="H166" s="11">
        <v>8.6065549850463867</v>
      </c>
      <c r="I166" s="11">
        <v>8.6220684051513672</v>
      </c>
      <c r="J166" s="11">
        <v>8.571873664855957</v>
      </c>
      <c r="K166" s="11">
        <v>8.5165624618530273</v>
      </c>
      <c r="L166" s="11">
        <v>8.4520044326782227</v>
      </c>
      <c r="M166" s="11">
        <v>8.3987417221069336</v>
      </c>
      <c r="N166" s="11">
        <v>7.5174574851989746</v>
      </c>
      <c r="O166" s="11">
        <v>7.270533561706543</v>
      </c>
      <c r="P166" s="11">
        <v>6.7998208999633789</v>
      </c>
      <c r="Q166" s="11">
        <v>6.2215957641601563</v>
      </c>
      <c r="R166" s="11">
        <v>2.135586261749268</v>
      </c>
      <c r="S166" s="11">
        <v>0</v>
      </c>
      <c r="T166" s="11">
        <v>0</v>
      </c>
      <c r="U166" s="11">
        <v>0</v>
      </c>
      <c r="V166" s="11">
        <v>0</v>
      </c>
      <c r="W166" s="11">
        <v>0</v>
      </c>
    </row>
    <row r="167" spans="1:23" x14ac:dyDescent="0.2">
      <c r="A167" s="10" t="s">
        <v>517</v>
      </c>
      <c r="B167" s="10" t="s">
        <v>247</v>
      </c>
      <c r="C167" s="10" t="s">
        <v>470</v>
      </c>
      <c r="D167" s="10" t="s">
        <v>504</v>
      </c>
      <c r="E167" s="10" t="s">
        <v>464</v>
      </c>
      <c r="F167" s="10" t="s">
        <v>506</v>
      </c>
      <c r="G167" s="11">
        <v>3.3560712337493901</v>
      </c>
      <c r="H167" s="11">
        <v>3.275567770004272</v>
      </c>
      <c r="I167" s="11">
        <v>3.1608905792236328</v>
      </c>
      <c r="J167" s="11">
        <v>2.896396160125732</v>
      </c>
      <c r="K167" s="11">
        <v>2.6367039680480961</v>
      </c>
      <c r="L167" s="11">
        <v>2.0801904201507568</v>
      </c>
      <c r="M167" s="11">
        <v>1.4231023788452151</v>
      </c>
      <c r="N167" s="11">
        <v>0.53944194316864014</v>
      </c>
      <c r="O167" s="11">
        <v>0</v>
      </c>
      <c r="P167" s="11">
        <v>0</v>
      </c>
      <c r="Q167" s="11">
        <v>0</v>
      </c>
      <c r="R167" s="11">
        <v>0</v>
      </c>
      <c r="S167" s="11">
        <v>0</v>
      </c>
      <c r="T167" s="11">
        <v>0</v>
      </c>
      <c r="U167" s="11">
        <v>0</v>
      </c>
      <c r="V167" s="11">
        <v>0</v>
      </c>
      <c r="W167" s="11">
        <v>0</v>
      </c>
    </row>
    <row r="168" spans="1:23" x14ac:dyDescent="0.2">
      <c r="A168" s="10" t="s">
        <v>517</v>
      </c>
      <c r="B168" s="10" t="s">
        <v>247</v>
      </c>
      <c r="C168" s="10" t="s">
        <v>470</v>
      </c>
      <c r="D168" s="10" t="s">
        <v>504</v>
      </c>
      <c r="E168" s="10" t="s">
        <v>465</v>
      </c>
      <c r="F168" s="10" t="s">
        <v>506</v>
      </c>
      <c r="G168" s="11">
        <v>3.3560712337493901</v>
      </c>
      <c r="H168" s="11">
        <v>3.2707207202911381</v>
      </c>
      <c r="I168" s="11">
        <v>3.1527867317199711</v>
      </c>
      <c r="J168" s="11">
        <v>2.8665702342987061</v>
      </c>
      <c r="K168" s="11">
        <v>2.5870070457458501</v>
      </c>
      <c r="L168" s="11">
        <v>1.8837625980377199</v>
      </c>
      <c r="M168" s="11">
        <v>0.94108378887176514</v>
      </c>
      <c r="N168" s="11">
        <v>0</v>
      </c>
      <c r="O168" s="11">
        <v>0</v>
      </c>
      <c r="P168" s="11">
        <v>0</v>
      </c>
      <c r="Q168" s="11">
        <v>0</v>
      </c>
      <c r="R168" s="11">
        <v>0</v>
      </c>
      <c r="S168" s="11">
        <v>0</v>
      </c>
      <c r="T168" s="11">
        <v>0</v>
      </c>
      <c r="U168" s="11">
        <v>0</v>
      </c>
      <c r="V168" s="11">
        <v>0</v>
      </c>
      <c r="W168" s="11">
        <v>0</v>
      </c>
    </row>
    <row r="169" spans="1:23" x14ac:dyDescent="0.2">
      <c r="A169" s="10" t="s">
        <v>517</v>
      </c>
      <c r="B169" s="10" t="s">
        <v>247</v>
      </c>
      <c r="C169" s="10" t="s">
        <v>470</v>
      </c>
      <c r="D169" s="10" t="s">
        <v>504</v>
      </c>
      <c r="E169" s="10" t="s">
        <v>466</v>
      </c>
      <c r="F169" s="10" t="s">
        <v>506</v>
      </c>
      <c r="G169" s="11">
        <v>3.3560712337493901</v>
      </c>
      <c r="H169" s="11">
        <v>3.3343632221221919</v>
      </c>
      <c r="I169" s="11">
        <v>3.3055329322814941</v>
      </c>
      <c r="J169" s="11">
        <v>3.275809764862061</v>
      </c>
      <c r="K169" s="11">
        <v>3.2312712669372559</v>
      </c>
      <c r="L169" s="11">
        <v>3.13975977897644</v>
      </c>
      <c r="M169" s="11">
        <v>2.9801011085510249</v>
      </c>
      <c r="N169" s="11">
        <v>2.6181271076202388</v>
      </c>
      <c r="O169" s="11">
        <v>1.905287623405457</v>
      </c>
      <c r="P169" s="11">
        <v>0.69785630702972412</v>
      </c>
      <c r="Q169" s="11">
        <v>0</v>
      </c>
      <c r="R169" s="11">
        <v>0</v>
      </c>
      <c r="S169" s="11">
        <v>0</v>
      </c>
      <c r="T169" s="11">
        <v>0</v>
      </c>
      <c r="U169" s="11">
        <v>0</v>
      </c>
      <c r="V169" s="11">
        <v>0</v>
      </c>
      <c r="W169" s="11">
        <v>0</v>
      </c>
    </row>
    <row r="170" spans="1:23" x14ac:dyDescent="0.2">
      <c r="A170" s="10" t="s">
        <v>517</v>
      </c>
      <c r="B170" s="10" t="s">
        <v>247</v>
      </c>
      <c r="C170" s="10" t="s">
        <v>470</v>
      </c>
      <c r="D170" s="10" t="s">
        <v>504</v>
      </c>
      <c r="E170" s="10" t="s">
        <v>467</v>
      </c>
      <c r="F170" s="10" t="s">
        <v>506</v>
      </c>
      <c r="G170" s="11">
        <v>3.3560712337493901</v>
      </c>
      <c r="H170" s="11">
        <v>3.2721633911132808</v>
      </c>
      <c r="I170" s="11">
        <v>3.1462476253509521</v>
      </c>
      <c r="J170" s="11">
        <v>2.854861974716187</v>
      </c>
      <c r="K170" s="11">
        <v>2.575269222259521</v>
      </c>
      <c r="L170" s="11">
        <v>2.0485227108001709</v>
      </c>
      <c r="M170" s="11">
        <v>1.474830746650696</v>
      </c>
      <c r="N170" s="11">
        <v>0.81586170196533203</v>
      </c>
      <c r="O170" s="11">
        <v>0</v>
      </c>
      <c r="P170" s="11">
        <v>0</v>
      </c>
      <c r="Q170" s="11">
        <v>0</v>
      </c>
      <c r="R170" s="11">
        <v>0</v>
      </c>
      <c r="S170" s="11">
        <v>0</v>
      </c>
      <c r="T170" s="11">
        <v>0</v>
      </c>
      <c r="U170" s="11">
        <v>0</v>
      </c>
      <c r="V170" s="11">
        <v>0</v>
      </c>
      <c r="W170" s="11">
        <v>0</v>
      </c>
    </row>
    <row r="171" spans="1:23" x14ac:dyDescent="0.2">
      <c r="A171" s="10" t="s">
        <v>517</v>
      </c>
      <c r="B171" s="10" t="s">
        <v>247</v>
      </c>
      <c r="C171" s="10" t="s">
        <v>470</v>
      </c>
      <c r="D171" s="10" t="s">
        <v>504</v>
      </c>
      <c r="E171" s="10" t="s">
        <v>468</v>
      </c>
      <c r="F171" s="10" t="s">
        <v>506</v>
      </c>
      <c r="G171" s="11">
        <v>3.3560712337493901</v>
      </c>
      <c r="H171" s="11">
        <v>3.3101158142089839</v>
      </c>
      <c r="I171" s="11">
        <v>3.2453148365020752</v>
      </c>
      <c r="J171" s="11">
        <v>3.1419541835784912</v>
      </c>
      <c r="K171" s="11">
        <v>3.01990795135498</v>
      </c>
      <c r="L171" s="11">
        <v>2.7704119682312012</v>
      </c>
      <c r="M171" s="11">
        <v>2.347410917282104</v>
      </c>
      <c r="N171" s="11">
        <v>1.4435602426528931</v>
      </c>
      <c r="O171" s="11">
        <v>0</v>
      </c>
      <c r="P171" s="11">
        <v>0</v>
      </c>
      <c r="Q171" s="11">
        <v>0</v>
      </c>
      <c r="R171" s="11">
        <v>0</v>
      </c>
      <c r="S171" s="11">
        <v>0</v>
      </c>
      <c r="T171" s="11">
        <v>0</v>
      </c>
      <c r="U171" s="11">
        <v>0</v>
      </c>
      <c r="V171" s="11">
        <v>0</v>
      </c>
      <c r="W171" s="11">
        <v>0</v>
      </c>
    </row>
    <row r="172" spans="1:23" x14ac:dyDescent="0.2">
      <c r="A172" s="10" t="s">
        <v>517</v>
      </c>
      <c r="B172" s="10" t="s">
        <v>248</v>
      </c>
      <c r="C172" s="10" t="s">
        <v>470</v>
      </c>
      <c r="D172" s="10" t="s">
        <v>504</v>
      </c>
      <c r="E172" s="10" t="s">
        <v>464</v>
      </c>
      <c r="F172" s="10" t="s">
        <v>506</v>
      </c>
      <c r="G172" s="11">
        <v>18.030910491943359</v>
      </c>
      <c r="H172" s="11">
        <v>17.980031967163089</v>
      </c>
      <c r="I172" s="11">
        <v>17.913824081420898</v>
      </c>
      <c r="J172" s="11">
        <v>17.752670288085941</v>
      </c>
      <c r="K172" s="11">
        <v>17.5951042175293</v>
      </c>
      <c r="L172" s="11">
        <v>17.170297622680661</v>
      </c>
      <c r="M172" s="11">
        <v>10.99002170562744</v>
      </c>
      <c r="N172" s="11">
        <v>7.3641552925109863</v>
      </c>
      <c r="O172" s="11">
        <v>3.3556427955627441</v>
      </c>
      <c r="P172" s="11">
        <v>0</v>
      </c>
      <c r="Q172" s="11">
        <v>0</v>
      </c>
      <c r="R172" s="11">
        <v>0</v>
      </c>
      <c r="S172" s="11">
        <v>0</v>
      </c>
      <c r="T172" s="11">
        <v>0</v>
      </c>
      <c r="U172" s="11">
        <v>0</v>
      </c>
      <c r="V172" s="11">
        <v>0</v>
      </c>
      <c r="W172" s="11">
        <v>0</v>
      </c>
    </row>
    <row r="173" spans="1:23" x14ac:dyDescent="0.2">
      <c r="A173" s="10" t="s">
        <v>517</v>
      </c>
      <c r="B173" s="10" t="s">
        <v>248</v>
      </c>
      <c r="C173" s="10" t="s">
        <v>470</v>
      </c>
      <c r="D173" s="10" t="s">
        <v>504</v>
      </c>
      <c r="E173" s="10" t="s">
        <v>465</v>
      </c>
      <c r="F173" s="10" t="s">
        <v>506</v>
      </c>
      <c r="G173" s="11">
        <v>18.030910491943359</v>
      </c>
      <c r="H173" s="11">
        <v>17.974235534667969</v>
      </c>
      <c r="I173" s="11">
        <v>17.90019416809082</v>
      </c>
      <c r="J173" s="11">
        <v>17.74089241027832</v>
      </c>
      <c r="K173" s="11">
        <v>17.582796096801761</v>
      </c>
      <c r="L173" s="11">
        <v>17.076883316040039</v>
      </c>
      <c r="M173" s="11">
        <v>15.62280750274658</v>
      </c>
      <c r="N173" s="11">
        <v>10.930427551269529</v>
      </c>
      <c r="O173" s="11">
        <v>5.6717009544372559</v>
      </c>
      <c r="P173" s="11">
        <v>0</v>
      </c>
      <c r="Q173" s="11">
        <v>0</v>
      </c>
      <c r="R173" s="11">
        <v>0</v>
      </c>
      <c r="S173" s="11">
        <v>0</v>
      </c>
      <c r="T173" s="11">
        <v>0</v>
      </c>
      <c r="U173" s="11">
        <v>0</v>
      </c>
      <c r="V173" s="11">
        <v>0</v>
      </c>
      <c r="W173" s="11">
        <v>0</v>
      </c>
    </row>
    <row r="174" spans="1:23" x14ac:dyDescent="0.2">
      <c r="A174" s="10" t="s">
        <v>517</v>
      </c>
      <c r="B174" s="10" t="s">
        <v>248</v>
      </c>
      <c r="C174" s="10" t="s">
        <v>470</v>
      </c>
      <c r="D174" s="10" t="s">
        <v>504</v>
      </c>
      <c r="E174" s="10" t="s">
        <v>466</v>
      </c>
      <c r="F174" s="10" t="s">
        <v>506</v>
      </c>
      <c r="G174" s="11">
        <v>18.030910491943359</v>
      </c>
      <c r="H174" s="11">
        <v>18.006093978881839</v>
      </c>
      <c r="I174" s="11">
        <v>17.983583450317379</v>
      </c>
      <c r="J174" s="11">
        <v>17.96059608459473</v>
      </c>
      <c r="K174" s="11">
        <v>17.931610107421879</v>
      </c>
      <c r="L174" s="11">
        <v>17.888715744018551</v>
      </c>
      <c r="M174" s="11">
        <v>17.823333740234379</v>
      </c>
      <c r="N174" s="11">
        <v>17.672615051269531</v>
      </c>
      <c r="O174" s="11">
        <v>17.364858627319339</v>
      </c>
      <c r="P174" s="11">
        <v>16.840444564819339</v>
      </c>
      <c r="Q174" s="11">
        <v>16.161199569702148</v>
      </c>
      <c r="R174" s="11">
        <v>15.129061698913571</v>
      </c>
      <c r="S174" s="11">
        <v>10.8034782409668</v>
      </c>
      <c r="T174" s="11">
        <v>7.5743598937988281</v>
      </c>
      <c r="U174" s="11">
        <v>0</v>
      </c>
      <c r="V174" s="11">
        <v>0</v>
      </c>
      <c r="W174" s="11">
        <v>0</v>
      </c>
    </row>
    <row r="175" spans="1:23" x14ac:dyDescent="0.2">
      <c r="A175" s="10" t="s">
        <v>517</v>
      </c>
      <c r="B175" s="10" t="s">
        <v>248</v>
      </c>
      <c r="C175" s="10" t="s">
        <v>470</v>
      </c>
      <c r="D175" s="10" t="s">
        <v>504</v>
      </c>
      <c r="E175" s="10" t="s">
        <v>467</v>
      </c>
      <c r="F175" s="10" t="s">
        <v>506</v>
      </c>
      <c r="G175" s="11">
        <v>18.030910491943359</v>
      </c>
      <c r="H175" s="11">
        <v>17.97794151306152</v>
      </c>
      <c r="I175" s="11">
        <v>17.90523719787598</v>
      </c>
      <c r="J175" s="11">
        <v>17.745199203491211</v>
      </c>
      <c r="K175" s="11">
        <v>17.588361740112301</v>
      </c>
      <c r="L175" s="11">
        <v>17.157436370849609</v>
      </c>
      <c r="M175" s="11">
        <v>10.87823581695557</v>
      </c>
      <c r="N175" s="11">
        <v>7.3586974143981934</v>
      </c>
      <c r="O175" s="11">
        <v>3.399713277816772</v>
      </c>
      <c r="P175" s="11">
        <v>0</v>
      </c>
      <c r="Q175" s="11">
        <v>0</v>
      </c>
      <c r="R175" s="11">
        <v>0</v>
      </c>
      <c r="S175" s="11">
        <v>0</v>
      </c>
      <c r="T175" s="11">
        <v>0</v>
      </c>
      <c r="U175" s="11">
        <v>0</v>
      </c>
      <c r="V175" s="11">
        <v>0</v>
      </c>
      <c r="W175" s="11">
        <v>0</v>
      </c>
    </row>
    <row r="176" spans="1:23" x14ac:dyDescent="0.2">
      <c r="A176" s="10" t="s">
        <v>517</v>
      </c>
      <c r="B176" s="10" t="s">
        <v>248</v>
      </c>
      <c r="C176" s="10" t="s">
        <v>470</v>
      </c>
      <c r="D176" s="10" t="s">
        <v>504</v>
      </c>
      <c r="E176" s="10" t="s">
        <v>468</v>
      </c>
      <c r="F176" s="10" t="s">
        <v>506</v>
      </c>
      <c r="G176" s="11">
        <v>18.030910491943359</v>
      </c>
      <c r="H176" s="11">
        <v>17.996896743774411</v>
      </c>
      <c r="I176" s="11">
        <v>17.958772659301761</v>
      </c>
      <c r="J176" s="11">
        <v>17.89772987365723</v>
      </c>
      <c r="K176" s="11">
        <v>17.826339721679691</v>
      </c>
      <c r="L176" s="11">
        <v>17.71135139465332</v>
      </c>
      <c r="M176" s="11">
        <v>17.542999267578121</v>
      </c>
      <c r="N176" s="11">
        <v>17.170185089111332</v>
      </c>
      <c r="O176" s="11">
        <v>16.486307144165039</v>
      </c>
      <c r="P176" s="11">
        <v>12.94871234893799</v>
      </c>
      <c r="Q176" s="11">
        <v>7.4651069641113281</v>
      </c>
      <c r="R176" s="11">
        <v>2.112716436386108</v>
      </c>
      <c r="S176" s="11">
        <v>0</v>
      </c>
      <c r="T176" s="11">
        <v>0</v>
      </c>
      <c r="U176" s="11">
        <v>0</v>
      </c>
      <c r="V176" s="11">
        <v>0</v>
      </c>
      <c r="W176" s="11">
        <v>0</v>
      </c>
    </row>
    <row r="177" spans="1:23" x14ac:dyDescent="0.2">
      <c r="A177" s="10" t="s">
        <v>517</v>
      </c>
      <c r="B177" s="10" t="s">
        <v>249</v>
      </c>
      <c r="C177" s="10" t="s">
        <v>470</v>
      </c>
      <c r="D177" s="10" t="s">
        <v>504</v>
      </c>
      <c r="E177" s="10" t="s">
        <v>464</v>
      </c>
      <c r="F177" s="10" t="s">
        <v>506</v>
      </c>
      <c r="G177" s="11">
        <v>0</v>
      </c>
      <c r="H177" s="11">
        <v>0</v>
      </c>
      <c r="I177" s="11">
        <v>0</v>
      </c>
      <c r="J177" s="11">
        <v>0</v>
      </c>
      <c r="K177" s="11">
        <v>0</v>
      </c>
      <c r="L177" s="11">
        <v>0</v>
      </c>
      <c r="M177" s="11">
        <v>0</v>
      </c>
      <c r="N177" s="11">
        <v>0</v>
      </c>
      <c r="O177" s="11">
        <v>0</v>
      </c>
      <c r="P177" s="11">
        <v>0</v>
      </c>
      <c r="Q177" s="11">
        <v>0</v>
      </c>
      <c r="R177" s="11">
        <v>0</v>
      </c>
      <c r="S177" s="11">
        <v>0</v>
      </c>
      <c r="T177" s="11">
        <v>0</v>
      </c>
      <c r="U177" s="11">
        <v>0</v>
      </c>
      <c r="V177" s="11">
        <v>0</v>
      </c>
      <c r="W177" s="11">
        <v>0</v>
      </c>
    </row>
    <row r="178" spans="1:23" x14ac:dyDescent="0.2">
      <c r="A178" s="10" t="s">
        <v>517</v>
      </c>
      <c r="B178" s="10" t="s">
        <v>249</v>
      </c>
      <c r="C178" s="10" t="s">
        <v>470</v>
      </c>
      <c r="D178" s="10" t="s">
        <v>504</v>
      </c>
      <c r="E178" s="10" t="s">
        <v>465</v>
      </c>
      <c r="F178" s="10" t="s">
        <v>506</v>
      </c>
      <c r="G178" s="11">
        <v>0</v>
      </c>
      <c r="H178" s="11">
        <v>0</v>
      </c>
      <c r="I178" s="11">
        <v>0</v>
      </c>
      <c r="J178" s="11">
        <v>0</v>
      </c>
      <c r="K178" s="11">
        <v>0</v>
      </c>
      <c r="L178" s="11">
        <v>0</v>
      </c>
      <c r="M178" s="11">
        <v>0</v>
      </c>
      <c r="N178" s="11">
        <v>0</v>
      </c>
      <c r="O178" s="11">
        <v>0</v>
      </c>
      <c r="P178" s="11">
        <v>0</v>
      </c>
      <c r="Q178" s="11">
        <v>0</v>
      </c>
      <c r="R178" s="11">
        <v>0</v>
      </c>
      <c r="S178" s="11">
        <v>0</v>
      </c>
      <c r="T178" s="11">
        <v>0</v>
      </c>
      <c r="U178" s="11">
        <v>0</v>
      </c>
      <c r="V178" s="11">
        <v>0</v>
      </c>
      <c r="W178" s="11">
        <v>0</v>
      </c>
    </row>
    <row r="179" spans="1:23" x14ac:dyDescent="0.2">
      <c r="A179" s="10" t="s">
        <v>517</v>
      </c>
      <c r="B179" s="10" t="s">
        <v>249</v>
      </c>
      <c r="C179" s="10" t="s">
        <v>470</v>
      </c>
      <c r="D179" s="10" t="s">
        <v>504</v>
      </c>
      <c r="E179" s="10" t="s">
        <v>466</v>
      </c>
      <c r="F179" s="10" t="s">
        <v>506</v>
      </c>
      <c r="G179" s="11">
        <v>0</v>
      </c>
      <c r="H179" s="11">
        <v>0</v>
      </c>
      <c r="I179" s="11">
        <v>0</v>
      </c>
      <c r="J179" s="11">
        <v>0</v>
      </c>
      <c r="K179" s="11">
        <v>0</v>
      </c>
      <c r="L179" s="11">
        <v>0</v>
      </c>
      <c r="M179" s="11">
        <v>0</v>
      </c>
      <c r="N179" s="11">
        <v>0</v>
      </c>
      <c r="O179" s="11">
        <v>0</v>
      </c>
      <c r="P179" s="11">
        <v>0</v>
      </c>
      <c r="Q179" s="11">
        <v>0</v>
      </c>
      <c r="R179" s="11">
        <v>0</v>
      </c>
      <c r="S179" s="11">
        <v>0</v>
      </c>
      <c r="T179" s="11">
        <v>0</v>
      </c>
      <c r="U179" s="11">
        <v>0</v>
      </c>
      <c r="V179" s="11">
        <v>0</v>
      </c>
      <c r="W179" s="11">
        <v>0</v>
      </c>
    </row>
    <row r="180" spans="1:23" x14ac:dyDescent="0.2">
      <c r="A180" s="10" t="s">
        <v>517</v>
      </c>
      <c r="B180" s="10" t="s">
        <v>249</v>
      </c>
      <c r="C180" s="10" t="s">
        <v>470</v>
      </c>
      <c r="D180" s="10" t="s">
        <v>504</v>
      </c>
      <c r="E180" s="10" t="s">
        <v>467</v>
      </c>
      <c r="F180" s="10" t="s">
        <v>506</v>
      </c>
      <c r="G180" s="11">
        <v>0</v>
      </c>
      <c r="H180" s="11">
        <v>0</v>
      </c>
      <c r="I180" s="11">
        <v>0</v>
      </c>
      <c r="J180" s="11">
        <v>0</v>
      </c>
      <c r="K180" s="11">
        <v>0</v>
      </c>
      <c r="L180" s="11">
        <v>0</v>
      </c>
      <c r="M180" s="11">
        <v>0</v>
      </c>
      <c r="N180" s="11">
        <v>0</v>
      </c>
      <c r="O180" s="11">
        <v>0</v>
      </c>
      <c r="P180" s="11">
        <v>0</v>
      </c>
      <c r="Q180" s="11">
        <v>0</v>
      </c>
      <c r="R180" s="11">
        <v>0</v>
      </c>
      <c r="S180" s="11">
        <v>0</v>
      </c>
      <c r="T180" s="11">
        <v>0</v>
      </c>
      <c r="U180" s="11">
        <v>0</v>
      </c>
      <c r="V180" s="11">
        <v>0</v>
      </c>
      <c r="W180" s="11">
        <v>0</v>
      </c>
    </row>
    <row r="181" spans="1:23" x14ac:dyDescent="0.2">
      <c r="A181" s="10" t="s">
        <v>517</v>
      </c>
      <c r="B181" s="10" t="s">
        <v>249</v>
      </c>
      <c r="C181" s="10" t="s">
        <v>470</v>
      </c>
      <c r="D181" s="10" t="s">
        <v>504</v>
      </c>
      <c r="E181" s="10" t="s">
        <v>468</v>
      </c>
      <c r="F181" s="10" t="s">
        <v>506</v>
      </c>
      <c r="G181" s="11">
        <v>0</v>
      </c>
      <c r="H181" s="11">
        <v>0</v>
      </c>
      <c r="I181" s="11">
        <v>0</v>
      </c>
      <c r="J181" s="11">
        <v>0</v>
      </c>
      <c r="K181" s="11">
        <v>0</v>
      </c>
      <c r="L181" s="11">
        <v>0</v>
      </c>
      <c r="M181" s="11">
        <v>0</v>
      </c>
      <c r="N181" s="11">
        <v>0</v>
      </c>
      <c r="O181" s="11">
        <v>0</v>
      </c>
      <c r="P181" s="11">
        <v>0</v>
      </c>
      <c r="Q181" s="11">
        <v>0</v>
      </c>
      <c r="R181" s="11">
        <v>0</v>
      </c>
      <c r="S181" s="11">
        <v>0</v>
      </c>
      <c r="T181" s="11">
        <v>0</v>
      </c>
      <c r="U181" s="11">
        <v>0</v>
      </c>
      <c r="V181" s="11">
        <v>0</v>
      </c>
      <c r="W181" s="11">
        <v>0</v>
      </c>
    </row>
    <row r="182" spans="1:23" x14ac:dyDescent="0.2">
      <c r="A182" s="10" t="s">
        <v>517</v>
      </c>
      <c r="B182" s="10" t="s">
        <v>250</v>
      </c>
      <c r="C182" s="10" t="s">
        <v>470</v>
      </c>
      <c r="D182" s="10" t="s">
        <v>504</v>
      </c>
      <c r="E182" s="10" t="s">
        <v>464</v>
      </c>
      <c r="F182" s="10" t="s">
        <v>506</v>
      </c>
      <c r="G182" s="11">
        <v>7.5813827514648438</v>
      </c>
      <c r="H182" s="11">
        <v>7.5936884880065918</v>
      </c>
      <c r="I182" s="11">
        <v>7.6145758628845206</v>
      </c>
      <c r="J182" s="11">
        <v>7.6620211601257324</v>
      </c>
      <c r="K182" s="11">
        <v>7.7052903175354004</v>
      </c>
      <c r="L182" s="11">
        <v>7.5237565040588379</v>
      </c>
      <c r="M182" s="11">
        <v>6.6738882064819336</v>
      </c>
      <c r="N182" s="11">
        <v>5.4514107704162598</v>
      </c>
      <c r="O182" s="11">
        <v>3.2197554111480708</v>
      </c>
      <c r="P182" s="11">
        <v>0.36893591284751892</v>
      </c>
      <c r="Q182" s="11">
        <v>0</v>
      </c>
      <c r="R182" s="11">
        <v>0</v>
      </c>
      <c r="S182" s="11">
        <v>0</v>
      </c>
      <c r="T182" s="11">
        <v>0</v>
      </c>
      <c r="U182" s="11">
        <v>0</v>
      </c>
      <c r="V182" s="11">
        <v>0</v>
      </c>
      <c r="W182" s="11">
        <v>0</v>
      </c>
    </row>
    <row r="183" spans="1:23" x14ac:dyDescent="0.2">
      <c r="A183" s="10" t="s">
        <v>517</v>
      </c>
      <c r="B183" s="10" t="s">
        <v>250</v>
      </c>
      <c r="C183" s="10" t="s">
        <v>470</v>
      </c>
      <c r="D183" s="10" t="s">
        <v>504</v>
      </c>
      <c r="E183" s="10" t="s">
        <v>465</v>
      </c>
      <c r="F183" s="10" t="s">
        <v>506</v>
      </c>
      <c r="G183" s="11">
        <v>7.5813827514648438</v>
      </c>
      <c r="H183" s="11">
        <v>7.5959978103637704</v>
      </c>
      <c r="I183" s="11">
        <v>7.6185460090637207</v>
      </c>
      <c r="J183" s="11">
        <v>7.6724019050598136</v>
      </c>
      <c r="K183" s="11">
        <v>7.7217273712158203</v>
      </c>
      <c r="L183" s="11">
        <v>7.3878717422485352</v>
      </c>
      <c r="M183" s="11">
        <v>6.3358192443847656</v>
      </c>
      <c r="N183" s="11">
        <v>4.751194953918457</v>
      </c>
      <c r="O183" s="11">
        <v>2.021864652633667</v>
      </c>
      <c r="P183" s="11">
        <v>0</v>
      </c>
      <c r="Q183" s="11">
        <v>0</v>
      </c>
      <c r="R183" s="11">
        <v>0</v>
      </c>
      <c r="S183" s="11">
        <v>0</v>
      </c>
      <c r="T183" s="11">
        <v>0</v>
      </c>
      <c r="U183" s="11">
        <v>0</v>
      </c>
      <c r="V183" s="11">
        <v>0</v>
      </c>
      <c r="W183" s="11">
        <v>0</v>
      </c>
    </row>
    <row r="184" spans="1:23" x14ac:dyDescent="0.2">
      <c r="A184" s="10" t="s">
        <v>517</v>
      </c>
      <c r="B184" s="10" t="s">
        <v>250</v>
      </c>
      <c r="C184" s="10" t="s">
        <v>470</v>
      </c>
      <c r="D184" s="10" t="s">
        <v>504</v>
      </c>
      <c r="E184" s="10" t="s">
        <v>466</v>
      </c>
      <c r="F184" s="10" t="s">
        <v>506</v>
      </c>
      <c r="G184" s="11">
        <v>7.5813827514648438</v>
      </c>
      <c r="H184" s="11">
        <v>7.582695484161377</v>
      </c>
      <c r="I184" s="11">
        <v>7.5868024826049796</v>
      </c>
      <c r="J184" s="11">
        <v>7.5876388549804688</v>
      </c>
      <c r="K184" s="11">
        <v>7.5938382148742676</v>
      </c>
      <c r="L184" s="11">
        <v>7.6012287139892578</v>
      </c>
      <c r="M184" s="11">
        <v>7.6172518730163574</v>
      </c>
      <c r="N184" s="11">
        <v>7.6578569412231454</v>
      </c>
      <c r="O184" s="11">
        <v>7.1756386756896973</v>
      </c>
      <c r="P184" s="11">
        <v>5.8328557014465332</v>
      </c>
      <c r="Q184" s="11">
        <v>4.0364718437194824</v>
      </c>
      <c r="R184" s="11">
        <v>2.1019153594970699</v>
      </c>
      <c r="S184" s="11">
        <v>0</v>
      </c>
      <c r="T184" s="11">
        <v>0</v>
      </c>
      <c r="U184" s="11">
        <v>0</v>
      </c>
      <c r="V184" s="11">
        <v>0</v>
      </c>
      <c r="W184" s="11">
        <v>0</v>
      </c>
    </row>
    <row r="185" spans="1:23" x14ac:dyDescent="0.2">
      <c r="A185" s="10" t="s">
        <v>517</v>
      </c>
      <c r="B185" s="10" t="s">
        <v>250</v>
      </c>
      <c r="C185" s="10" t="s">
        <v>470</v>
      </c>
      <c r="D185" s="10" t="s">
        <v>504</v>
      </c>
      <c r="E185" s="10" t="s">
        <v>467</v>
      </c>
      <c r="F185" s="10" t="s">
        <v>506</v>
      </c>
      <c r="G185" s="11">
        <v>7.5813827514648438</v>
      </c>
      <c r="H185" s="11">
        <v>7.5970320701599121</v>
      </c>
      <c r="I185" s="11">
        <v>7.6236715316772461</v>
      </c>
      <c r="J185" s="11">
        <v>7.6780261993408203</v>
      </c>
      <c r="K185" s="11">
        <v>7.7255229949951172</v>
      </c>
      <c r="L185" s="11">
        <v>7.6107544898986816</v>
      </c>
      <c r="M185" s="11">
        <v>6.9754161834716797</v>
      </c>
      <c r="N185" s="11">
        <v>6.2159066200256348</v>
      </c>
      <c r="O185" s="11">
        <v>4.6614370346069336</v>
      </c>
      <c r="P185" s="11">
        <v>2.8207106590271001</v>
      </c>
      <c r="Q185" s="11">
        <v>0</v>
      </c>
      <c r="R185" s="11">
        <v>0</v>
      </c>
      <c r="S185" s="11">
        <v>0</v>
      </c>
      <c r="T185" s="11">
        <v>0</v>
      </c>
      <c r="U185" s="11">
        <v>0</v>
      </c>
      <c r="V185" s="11">
        <v>0</v>
      </c>
      <c r="W185" s="11">
        <v>0</v>
      </c>
    </row>
    <row r="186" spans="1:23" x14ac:dyDescent="0.2">
      <c r="A186" s="10" t="s">
        <v>517</v>
      </c>
      <c r="B186" s="10" t="s">
        <v>250</v>
      </c>
      <c r="C186" s="10" t="s">
        <v>470</v>
      </c>
      <c r="D186" s="10" t="s">
        <v>504</v>
      </c>
      <c r="E186" s="10" t="s">
        <v>468</v>
      </c>
      <c r="F186" s="10" t="s">
        <v>506</v>
      </c>
      <c r="G186" s="11">
        <v>7.5813827514648438</v>
      </c>
      <c r="H186" s="11">
        <v>7.589531421661377</v>
      </c>
      <c r="I186" s="11">
        <v>7.6024670600891113</v>
      </c>
      <c r="J186" s="11">
        <v>7.6194453239440918</v>
      </c>
      <c r="K186" s="11">
        <v>7.6395111083984384</v>
      </c>
      <c r="L186" s="11">
        <v>7.6664032936096191</v>
      </c>
      <c r="M186" s="11">
        <v>7.715303897857666</v>
      </c>
      <c r="N186" s="11">
        <v>6.8250894546508789</v>
      </c>
      <c r="O186" s="11">
        <v>4.7391047477722168</v>
      </c>
      <c r="P186" s="11">
        <v>1.844861745834351</v>
      </c>
      <c r="Q186" s="11">
        <v>0</v>
      </c>
      <c r="R186" s="11">
        <v>0</v>
      </c>
      <c r="S186" s="11">
        <v>0</v>
      </c>
      <c r="T186" s="11">
        <v>0</v>
      </c>
      <c r="U186" s="11">
        <v>0</v>
      </c>
      <c r="V186" s="11">
        <v>0</v>
      </c>
      <c r="W186" s="11">
        <v>0</v>
      </c>
    </row>
    <row r="187" spans="1:23" x14ac:dyDescent="0.2">
      <c r="A187" s="10" t="s">
        <v>517</v>
      </c>
      <c r="B187" s="10" t="s">
        <v>9</v>
      </c>
      <c r="C187" s="10" t="s">
        <v>469</v>
      </c>
      <c r="D187" s="10" t="s">
        <v>503</v>
      </c>
      <c r="E187" s="10" t="s">
        <v>464</v>
      </c>
      <c r="F187" s="10" t="s">
        <v>506</v>
      </c>
      <c r="G187" s="11">
        <v>84.793876647949219</v>
      </c>
      <c r="H187" s="11">
        <v>83.884414672851563</v>
      </c>
      <c r="I187" s="11">
        <v>83.263755798339844</v>
      </c>
      <c r="J187" s="11">
        <v>81.790512084960938</v>
      </c>
      <c r="K187" s="11">
        <v>80.280609130859375</v>
      </c>
      <c r="L187" s="11">
        <v>77.545295715332031</v>
      </c>
      <c r="M187" s="11">
        <v>74.27740478515625</v>
      </c>
      <c r="N187" s="11">
        <v>69.892860412597656</v>
      </c>
      <c r="O187" s="11">
        <v>63.047382354736328</v>
      </c>
      <c r="P187" s="11">
        <v>54.7666015625</v>
      </c>
      <c r="Q187" s="11">
        <v>44.555301666259773</v>
      </c>
      <c r="R187" s="11">
        <v>33.351314544677727</v>
      </c>
      <c r="S187" s="11">
        <v>20.106918334960941</v>
      </c>
      <c r="T187" s="11">
        <v>3.282190084457397</v>
      </c>
      <c r="U187" s="11">
        <v>0</v>
      </c>
      <c r="V187" s="11">
        <v>0</v>
      </c>
      <c r="W187" s="11">
        <v>0</v>
      </c>
    </row>
    <row r="188" spans="1:23" x14ac:dyDescent="0.2">
      <c r="A188" s="10" t="s">
        <v>517</v>
      </c>
      <c r="B188" s="10" t="s">
        <v>9</v>
      </c>
      <c r="C188" s="10" t="s">
        <v>469</v>
      </c>
      <c r="D188" s="10" t="s">
        <v>503</v>
      </c>
      <c r="E188" s="10" t="s">
        <v>465</v>
      </c>
      <c r="F188" s="10" t="s">
        <v>506</v>
      </c>
      <c r="G188" s="11">
        <v>84.793876647949219</v>
      </c>
      <c r="H188" s="11">
        <v>83.853424072265625</v>
      </c>
      <c r="I188" s="11">
        <v>83.18829345703125</v>
      </c>
      <c r="J188" s="11">
        <v>81.627700805664063</v>
      </c>
      <c r="K188" s="11">
        <v>80.033424377441406</v>
      </c>
      <c r="L188" s="11">
        <v>77.034507751464844</v>
      </c>
      <c r="M188" s="11">
        <v>73.336311340332031</v>
      </c>
      <c r="N188" s="11">
        <v>68.24755859375</v>
      </c>
      <c r="O188" s="11">
        <v>60.476219177246087</v>
      </c>
      <c r="P188" s="11">
        <v>50.83050537109375</v>
      </c>
      <c r="Q188" s="11">
        <v>39.72186279296875</v>
      </c>
      <c r="R188" s="11">
        <v>28.10695648193359</v>
      </c>
      <c r="S188" s="11">
        <v>5.033409595489502</v>
      </c>
      <c r="T188" s="11">
        <v>0</v>
      </c>
      <c r="U188" s="11">
        <v>0</v>
      </c>
      <c r="V188" s="11">
        <v>0</v>
      </c>
      <c r="W188" s="11">
        <v>0</v>
      </c>
    </row>
    <row r="189" spans="1:23" x14ac:dyDescent="0.2">
      <c r="A189" s="10" t="s">
        <v>517</v>
      </c>
      <c r="B189" s="10" t="s">
        <v>9</v>
      </c>
      <c r="C189" s="10" t="s">
        <v>469</v>
      </c>
      <c r="D189" s="10" t="s">
        <v>503</v>
      </c>
      <c r="E189" s="10" t="s">
        <v>466</v>
      </c>
      <c r="F189" s="10" t="s">
        <v>506</v>
      </c>
      <c r="G189" s="11">
        <v>84.793876647949219</v>
      </c>
      <c r="H189" s="11">
        <v>84.542259216308594</v>
      </c>
      <c r="I189" s="11">
        <v>83.964202880859375</v>
      </c>
      <c r="J189" s="11">
        <v>83.740936279296875</v>
      </c>
      <c r="K189" s="11">
        <v>83.527313232421875</v>
      </c>
      <c r="L189" s="11">
        <v>83.167617797851563</v>
      </c>
      <c r="M189" s="11">
        <v>82.632598876953125</v>
      </c>
      <c r="N189" s="11">
        <v>81.54248046875</v>
      </c>
      <c r="O189" s="11">
        <v>79.477684020996094</v>
      </c>
      <c r="P189" s="11">
        <v>76.050270080566406</v>
      </c>
      <c r="Q189" s="11">
        <v>71.527488708496094</v>
      </c>
      <c r="R189" s="11">
        <v>66.669593811035156</v>
      </c>
      <c r="S189" s="11">
        <v>60.436344146728523</v>
      </c>
      <c r="T189" s="11">
        <v>56.045021057128913</v>
      </c>
      <c r="U189" s="11">
        <v>49.207366943359382</v>
      </c>
      <c r="V189" s="11">
        <v>39.470569610595703</v>
      </c>
      <c r="W189" s="11">
        <v>28.1140022277832</v>
      </c>
    </row>
    <row r="190" spans="1:23" x14ac:dyDescent="0.2">
      <c r="A190" s="10" t="s">
        <v>517</v>
      </c>
      <c r="B190" s="10" t="s">
        <v>9</v>
      </c>
      <c r="C190" s="10" t="s">
        <v>469</v>
      </c>
      <c r="D190" s="10" t="s">
        <v>503</v>
      </c>
      <c r="E190" s="10" t="s">
        <v>467</v>
      </c>
      <c r="F190" s="10" t="s">
        <v>506</v>
      </c>
      <c r="G190" s="11">
        <v>84.793876647949219</v>
      </c>
      <c r="H190" s="11">
        <v>83.829978942871094</v>
      </c>
      <c r="I190" s="11">
        <v>83.116104125976563</v>
      </c>
      <c r="J190" s="11">
        <v>81.480506896972656</v>
      </c>
      <c r="K190" s="11">
        <v>79.838356018066406</v>
      </c>
      <c r="L190" s="11">
        <v>77.265472412109375</v>
      </c>
      <c r="M190" s="11">
        <v>74.395782470703125</v>
      </c>
      <c r="N190" s="11">
        <v>71.131706237792969</v>
      </c>
      <c r="O190" s="11">
        <v>65.83172607421875</v>
      </c>
      <c r="P190" s="11">
        <v>59.966094970703118</v>
      </c>
      <c r="Q190" s="11">
        <v>51.255790710449219</v>
      </c>
      <c r="R190" s="11">
        <v>40.441184997558587</v>
      </c>
      <c r="S190" s="11">
        <v>26.923723220825199</v>
      </c>
      <c r="T190" s="11">
        <v>6.3817152976989746</v>
      </c>
      <c r="U190" s="11">
        <v>0</v>
      </c>
      <c r="V190" s="11">
        <v>0</v>
      </c>
      <c r="W190" s="11">
        <v>0</v>
      </c>
    </row>
    <row r="191" spans="1:23" x14ac:dyDescent="0.2">
      <c r="A191" s="10" t="s">
        <v>517</v>
      </c>
      <c r="B191" s="10" t="s">
        <v>9</v>
      </c>
      <c r="C191" s="10" t="s">
        <v>469</v>
      </c>
      <c r="D191" s="10" t="s">
        <v>503</v>
      </c>
      <c r="E191" s="10" t="s">
        <v>468</v>
      </c>
      <c r="F191" s="10" t="s">
        <v>506</v>
      </c>
      <c r="G191" s="11">
        <v>84.793876647949219</v>
      </c>
      <c r="H191" s="11">
        <v>84.063865661621094</v>
      </c>
      <c r="I191" s="11">
        <v>83.698287963867188</v>
      </c>
      <c r="J191" s="11">
        <v>83.120994567871094</v>
      </c>
      <c r="K191" s="11">
        <v>82.411117553710938</v>
      </c>
      <c r="L191" s="11">
        <v>81.2275390625</v>
      </c>
      <c r="M191" s="11">
        <v>79.567489624023438</v>
      </c>
      <c r="N191" s="11">
        <v>76.540695190429688</v>
      </c>
      <c r="O191" s="11">
        <v>70.887626647949219</v>
      </c>
      <c r="P191" s="11">
        <v>63.424243927001953</v>
      </c>
      <c r="Q191" s="11">
        <v>54.662021636962891</v>
      </c>
      <c r="R191" s="11">
        <v>45.999134063720703</v>
      </c>
      <c r="S191" s="11">
        <v>35.504814147949219</v>
      </c>
      <c r="T191" s="11">
        <v>28.227554321289059</v>
      </c>
      <c r="U191" s="11">
        <v>6.6177096366882324</v>
      </c>
      <c r="V191" s="11">
        <v>0</v>
      </c>
      <c r="W191" s="11">
        <v>0</v>
      </c>
    </row>
    <row r="192" spans="1:23" x14ac:dyDescent="0.2">
      <c r="A192" s="10" t="s">
        <v>517</v>
      </c>
      <c r="B192" s="10" t="s">
        <v>251</v>
      </c>
      <c r="C192" s="10" t="s">
        <v>470</v>
      </c>
      <c r="D192" s="10" t="s">
        <v>504</v>
      </c>
      <c r="E192" s="10" t="s">
        <v>464</v>
      </c>
      <c r="F192" s="10" t="s">
        <v>506</v>
      </c>
      <c r="G192" s="11">
        <v>3.4864919185638432</v>
      </c>
      <c r="H192" s="11">
        <v>3.452522993087769</v>
      </c>
      <c r="I192" s="11">
        <v>3.3316507339477539</v>
      </c>
      <c r="J192" s="11">
        <v>3.0528676509857182</v>
      </c>
      <c r="K192" s="11">
        <v>2.7791461944580078</v>
      </c>
      <c r="L192" s="11">
        <v>2.192568302154541</v>
      </c>
      <c r="M192" s="11">
        <v>1.499982357025146</v>
      </c>
      <c r="N192" s="11">
        <v>0.568584144115448</v>
      </c>
      <c r="O192" s="11">
        <v>0</v>
      </c>
      <c r="P192" s="11">
        <v>0</v>
      </c>
      <c r="Q192" s="11">
        <v>0</v>
      </c>
      <c r="R192" s="11">
        <v>0</v>
      </c>
      <c r="S192" s="11">
        <v>0</v>
      </c>
      <c r="T192" s="11">
        <v>0</v>
      </c>
      <c r="U192" s="11">
        <v>0</v>
      </c>
      <c r="V192" s="11">
        <v>0</v>
      </c>
      <c r="W192" s="11">
        <v>0</v>
      </c>
    </row>
    <row r="193" spans="1:23" x14ac:dyDescent="0.2">
      <c r="A193" s="10" t="s">
        <v>517</v>
      </c>
      <c r="B193" s="10" t="s">
        <v>251</v>
      </c>
      <c r="C193" s="10" t="s">
        <v>470</v>
      </c>
      <c r="D193" s="10" t="s">
        <v>504</v>
      </c>
      <c r="E193" s="10" t="s">
        <v>465</v>
      </c>
      <c r="F193" s="10" t="s">
        <v>506</v>
      </c>
      <c r="G193" s="11">
        <v>3.4864919185638432</v>
      </c>
      <c r="H193" s="11">
        <v>3.4474141597747798</v>
      </c>
      <c r="I193" s="11">
        <v>3.3231091499328609</v>
      </c>
      <c r="J193" s="11">
        <v>3.0214302539825439</v>
      </c>
      <c r="K193" s="11">
        <v>2.726764440536499</v>
      </c>
      <c r="L193" s="11">
        <v>1.985528707504272</v>
      </c>
      <c r="M193" s="11">
        <v>0.9919237494468689</v>
      </c>
      <c r="N193" s="11">
        <v>0</v>
      </c>
      <c r="O193" s="11">
        <v>0</v>
      </c>
      <c r="P193" s="11">
        <v>0</v>
      </c>
      <c r="Q193" s="11">
        <v>0</v>
      </c>
      <c r="R193" s="11">
        <v>0</v>
      </c>
      <c r="S193" s="11">
        <v>0</v>
      </c>
      <c r="T193" s="11">
        <v>0</v>
      </c>
      <c r="U193" s="11">
        <v>0</v>
      </c>
      <c r="V193" s="11">
        <v>0</v>
      </c>
      <c r="W193" s="11">
        <v>0</v>
      </c>
    </row>
    <row r="194" spans="1:23" x14ac:dyDescent="0.2">
      <c r="A194" s="10" t="s">
        <v>517</v>
      </c>
      <c r="B194" s="10" t="s">
        <v>251</v>
      </c>
      <c r="C194" s="10" t="s">
        <v>470</v>
      </c>
      <c r="D194" s="10" t="s">
        <v>504</v>
      </c>
      <c r="E194" s="10" t="s">
        <v>466</v>
      </c>
      <c r="F194" s="10" t="s">
        <v>506</v>
      </c>
      <c r="G194" s="11">
        <v>3.4864919185638432</v>
      </c>
      <c r="H194" s="11">
        <v>3.478972196578979</v>
      </c>
      <c r="I194" s="11">
        <v>3.4758729934692378</v>
      </c>
      <c r="J194" s="11">
        <v>3.4527781009674068</v>
      </c>
      <c r="K194" s="11">
        <v>3.40583348274231</v>
      </c>
      <c r="L194" s="11">
        <v>3.3093783855438228</v>
      </c>
      <c r="M194" s="11">
        <v>3.141094446182251</v>
      </c>
      <c r="N194" s="11">
        <v>2.7595655918121338</v>
      </c>
      <c r="O194" s="11">
        <v>2.0082166194915771</v>
      </c>
      <c r="P194" s="11">
        <v>0.73555648326873779</v>
      </c>
      <c r="Q194" s="11">
        <v>0</v>
      </c>
      <c r="R194" s="11">
        <v>0</v>
      </c>
      <c r="S194" s="11">
        <v>0</v>
      </c>
      <c r="T194" s="11">
        <v>0</v>
      </c>
      <c r="U194" s="11">
        <v>0</v>
      </c>
      <c r="V194" s="11">
        <v>0</v>
      </c>
      <c r="W194" s="11">
        <v>0</v>
      </c>
    </row>
    <row r="195" spans="1:23" x14ac:dyDescent="0.2">
      <c r="A195" s="10" t="s">
        <v>517</v>
      </c>
      <c r="B195" s="10" t="s">
        <v>251</v>
      </c>
      <c r="C195" s="10" t="s">
        <v>470</v>
      </c>
      <c r="D195" s="10" t="s">
        <v>504</v>
      </c>
      <c r="E195" s="10" t="s">
        <v>467</v>
      </c>
      <c r="F195" s="10" t="s">
        <v>506</v>
      </c>
      <c r="G195" s="11">
        <v>3.4864919185638432</v>
      </c>
      <c r="H195" s="11">
        <v>3.44893479347229</v>
      </c>
      <c r="I195" s="11">
        <v>3.3162167072296138</v>
      </c>
      <c r="J195" s="11">
        <v>3.009089469909668</v>
      </c>
      <c r="K195" s="11">
        <v>2.7143926620483398</v>
      </c>
      <c r="L195" s="11">
        <v>2.1591897010803218</v>
      </c>
      <c r="M195" s="11">
        <v>1.5545052289962771</v>
      </c>
      <c r="N195" s="11">
        <v>0.85993689298629761</v>
      </c>
      <c r="O195" s="11">
        <v>0</v>
      </c>
      <c r="P195" s="11">
        <v>0</v>
      </c>
      <c r="Q195" s="11">
        <v>0</v>
      </c>
      <c r="R195" s="11">
        <v>0</v>
      </c>
      <c r="S195" s="11">
        <v>0</v>
      </c>
      <c r="T195" s="11">
        <v>0</v>
      </c>
      <c r="U195" s="11">
        <v>0</v>
      </c>
      <c r="V195" s="11">
        <v>0</v>
      </c>
      <c r="W195" s="11">
        <v>0</v>
      </c>
    </row>
    <row r="196" spans="1:23" x14ac:dyDescent="0.2">
      <c r="A196" s="10" t="s">
        <v>517</v>
      </c>
      <c r="B196" s="10" t="s">
        <v>251</v>
      </c>
      <c r="C196" s="10" t="s">
        <v>470</v>
      </c>
      <c r="D196" s="10" t="s">
        <v>504</v>
      </c>
      <c r="E196" s="10" t="s">
        <v>468</v>
      </c>
      <c r="F196" s="10" t="s">
        <v>506</v>
      </c>
      <c r="G196" s="11">
        <v>3.4864919185638432</v>
      </c>
      <c r="H196" s="11">
        <v>3.4737949371337891</v>
      </c>
      <c r="I196" s="11">
        <v>3.4206357002258301</v>
      </c>
      <c r="J196" s="11">
        <v>3.3116912841796879</v>
      </c>
      <c r="K196" s="11">
        <v>3.1830518245697021</v>
      </c>
      <c r="L196" s="11">
        <v>2.9200773239135742</v>
      </c>
      <c r="M196" s="11">
        <v>2.4742245674133301</v>
      </c>
      <c r="N196" s="11">
        <v>1.52154541015625</v>
      </c>
      <c r="O196" s="11">
        <v>0</v>
      </c>
      <c r="P196" s="11">
        <v>0</v>
      </c>
      <c r="Q196" s="11">
        <v>0</v>
      </c>
      <c r="R196" s="11">
        <v>0</v>
      </c>
      <c r="S196" s="11">
        <v>0</v>
      </c>
      <c r="T196" s="11">
        <v>0</v>
      </c>
      <c r="U196" s="11">
        <v>0</v>
      </c>
      <c r="V196" s="11">
        <v>0</v>
      </c>
      <c r="W196" s="11">
        <v>0</v>
      </c>
    </row>
    <row r="197" spans="1:23" x14ac:dyDescent="0.2">
      <c r="A197" s="10" t="s">
        <v>517</v>
      </c>
      <c r="B197" s="10" t="s">
        <v>252</v>
      </c>
      <c r="C197" s="10" t="s">
        <v>470</v>
      </c>
      <c r="D197" s="10" t="s">
        <v>504</v>
      </c>
      <c r="E197" s="10" t="s">
        <v>464</v>
      </c>
      <c r="F197" s="10" t="s">
        <v>506</v>
      </c>
      <c r="G197" s="11">
        <v>0</v>
      </c>
      <c r="H197" s="11">
        <v>0</v>
      </c>
      <c r="I197" s="11">
        <v>0</v>
      </c>
      <c r="J197" s="11">
        <v>0</v>
      </c>
      <c r="K197" s="11">
        <v>0</v>
      </c>
      <c r="L197" s="11">
        <v>0</v>
      </c>
      <c r="M197" s="11">
        <v>0</v>
      </c>
      <c r="N197" s="11">
        <v>0</v>
      </c>
      <c r="O197" s="11">
        <v>0</v>
      </c>
      <c r="P197" s="11">
        <v>0</v>
      </c>
      <c r="Q197" s="11">
        <v>0</v>
      </c>
      <c r="R197" s="11">
        <v>0</v>
      </c>
      <c r="S197" s="11">
        <v>0</v>
      </c>
      <c r="T197" s="11">
        <v>0</v>
      </c>
      <c r="U197" s="11">
        <v>0</v>
      </c>
      <c r="V197" s="11">
        <v>0</v>
      </c>
      <c r="W197" s="11">
        <v>0</v>
      </c>
    </row>
    <row r="198" spans="1:23" x14ac:dyDescent="0.2">
      <c r="A198" s="10" t="s">
        <v>517</v>
      </c>
      <c r="B198" s="10" t="s">
        <v>252</v>
      </c>
      <c r="C198" s="10" t="s">
        <v>470</v>
      </c>
      <c r="D198" s="10" t="s">
        <v>504</v>
      </c>
      <c r="E198" s="10" t="s">
        <v>465</v>
      </c>
      <c r="F198" s="10" t="s">
        <v>506</v>
      </c>
      <c r="G198" s="11">
        <v>0</v>
      </c>
      <c r="H198" s="11">
        <v>0</v>
      </c>
      <c r="I198" s="11">
        <v>0</v>
      </c>
      <c r="J198" s="11">
        <v>0</v>
      </c>
      <c r="K198" s="11">
        <v>0</v>
      </c>
      <c r="L198" s="11">
        <v>0</v>
      </c>
      <c r="M198" s="11">
        <v>0</v>
      </c>
      <c r="N198" s="11">
        <v>0</v>
      </c>
      <c r="O198" s="11">
        <v>0</v>
      </c>
      <c r="P198" s="11">
        <v>0</v>
      </c>
      <c r="Q198" s="11">
        <v>0</v>
      </c>
      <c r="R198" s="11">
        <v>0</v>
      </c>
      <c r="S198" s="11">
        <v>0</v>
      </c>
      <c r="T198" s="11">
        <v>0</v>
      </c>
      <c r="U198" s="11">
        <v>0</v>
      </c>
      <c r="V198" s="11">
        <v>0</v>
      </c>
      <c r="W198" s="11">
        <v>0</v>
      </c>
    </row>
    <row r="199" spans="1:23" x14ac:dyDescent="0.2">
      <c r="A199" s="10" t="s">
        <v>517</v>
      </c>
      <c r="B199" s="10" t="s">
        <v>252</v>
      </c>
      <c r="C199" s="10" t="s">
        <v>470</v>
      </c>
      <c r="D199" s="10" t="s">
        <v>504</v>
      </c>
      <c r="E199" s="10" t="s">
        <v>466</v>
      </c>
      <c r="F199" s="10" t="s">
        <v>506</v>
      </c>
      <c r="G199" s="11">
        <v>0</v>
      </c>
      <c r="H199" s="11">
        <v>0</v>
      </c>
      <c r="I199" s="11">
        <v>0</v>
      </c>
      <c r="J199" s="11">
        <v>0</v>
      </c>
      <c r="K199" s="11">
        <v>0</v>
      </c>
      <c r="L199" s="11">
        <v>0</v>
      </c>
      <c r="M199" s="11">
        <v>0</v>
      </c>
      <c r="N199" s="11">
        <v>0</v>
      </c>
      <c r="O199" s="11">
        <v>0</v>
      </c>
      <c r="P199" s="11">
        <v>0</v>
      </c>
      <c r="Q199" s="11">
        <v>0</v>
      </c>
      <c r="R199" s="11">
        <v>0</v>
      </c>
      <c r="S199" s="11">
        <v>0</v>
      </c>
      <c r="T199" s="11">
        <v>0</v>
      </c>
      <c r="U199" s="11">
        <v>0</v>
      </c>
      <c r="V199" s="11">
        <v>0</v>
      </c>
      <c r="W199" s="11">
        <v>0</v>
      </c>
    </row>
    <row r="200" spans="1:23" x14ac:dyDescent="0.2">
      <c r="A200" s="10" t="s">
        <v>517</v>
      </c>
      <c r="B200" s="10" t="s">
        <v>252</v>
      </c>
      <c r="C200" s="10" t="s">
        <v>470</v>
      </c>
      <c r="D200" s="10" t="s">
        <v>504</v>
      </c>
      <c r="E200" s="10" t="s">
        <v>467</v>
      </c>
      <c r="F200" s="10" t="s">
        <v>506</v>
      </c>
      <c r="G200" s="11">
        <v>0</v>
      </c>
      <c r="H200" s="11">
        <v>0</v>
      </c>
      <c r="I200" s="11">
        <v>0</v>
      </c>
      <c r="J200" s="11">
        <v>0</v>
      </c>
      <c r="K200" s="11">
        <v>0</v>
      </c>
      <c r="L200" s="11">
        <v>0</v>
      </c>
      <c r="M200" s="11">
        <v>0</v>
      </c>
      <c r="N200" s="11">
        <v>0</v>
      </c>
      <c r="O200" s="11">
        <v>0</v>
      </c>
      <c r="P200" s="11">
        <v>0</v>
      </c>
      <c r="Q200" s="11">
        <v>0</v>
      </c>
      <c r="R200" s="11">
        <v>0</v>
      </c>
      <c r="S200" s="11">
        <v>0</v>
      </c>
      <c r="T200" s="11">
        <v>0</v>
      </c>
      <c r="U200" s="11">
        <v>0</v>
      </c>
      <c r="V200" s="11">
        <v>0</v>
      </c>
      <c r="W200" s="11">
        <v>0</v>
      </c>
    </row>
    <row r="201" spans="1:23" x14ac:dyDescent="0.2">
      <c r="A201" s="10" t="s">
        <v>517</v>
      </c>
      <c r="B201" s="10" t="s">
        <v>252</v>
      </c>
      <c r="C201" s="10" t="s">
        <v>470</v>
      </c>
      <c r="D201" s="10" t="s">
        <v>504</v>
      </c>
      <c r="E201" s="10" t="s">
        <v>468</v>
      </c>
      <c r="F201" s="10" t="s">
        <v>506</v>
      </c>
      <c r="G201" s="11">
        <v>0</v>
      </c>
      <c r="H201" s="11">
        <v>0</v>
      </c>
      <c r="I201" s="11">
        <v>0</v>
      </c>
      <c r="J201" s="11">
        <v>0</v>
      </c>
      <c r="K201" s="11">
        <v>0</v>
      </c>
      <c r="L201" s="11">
        <v>0</v>
      </c>
      <c r="M201" s="11">
        <v>0</v>
      </c>
      <c r="N201" s="11">
        <v>0</v>
      </c>
      <c r="O201" s="11">
        <v>0</v>
      </c>
      <c r="P201" s="11">
        <v>0</v>
      </c>
      <c r="Q201" s="11">
        <v>0</v>
      </c>
      <c r="R201" s="11">
        <v>0</v>
      </c>
      <c r="S201" s="11">
        <v>0</v>
      </c>
      <c r="T201" s="11">
        <v>0</v>
      </c>
      <c r="U201" s="11">
        <v>0</v>
      </c>
      <c r="V201" s="11">
        <v>0</v>
      </c>
      <c r="W201" s="11">
        <v>0</v>
      </c>
    </row>
    <row r="202" spans="1:23" x14ac:dyDescent="0.2">
      <c r="A202" s="10" t="s">
        <v>517</v>
      </c>
      <c r="B202" s="10" t="s">
        <v>253</v>
      </c>
      <c r="C202" s="10" t="s">
        <v>470</v>
      </c>
      <c r="D202" s="10" t="s">
        <v>504</v>
      </c>
      <c r="E202" s="10" t="s">
        <v>464</v>
      </c>
      <c r="F202" s="10" t="s">
        <v>506</v>
      </c>
      <c r="G202" s="11">
        <v>20.44658088684082</v>
      </c>
      <c r="H202" s="11">
        <v>20.383939743041989</v>
      </c>
      <c r="I202" s="11">
        <v>20.311660766601559</v>
      </c>
      <c r="J202" s="11">
        <v>20.18167686462402</v>
      </c>
      <c r="K202" s="11">
        <v>19.747076034545898</v>
      </c>
      <c r="L202" s="11">
        <v>19.322418212890621</v>
      </c>
      <c r="M202" s="11">
        <v>10.933817863464361</v>
      </c>
      <c r="N202" s="11">
        <v>7.3264946937561044</v>
      </c>
      <c r="O202" s="11">
        <v>3.3384819030761719</v>
      </c>
      <c r="P202" s="11">
        <v>0</v>
      </c>
      <c r="Q202" s="11">
        <v>0</v>
      </c>
      <c r="R202" s="11">
        <v>0</v>
      </c>
      <c r="S202" s="11">
        <v>0</v>
      </c>
      <c r="T202" s="11">
        <v>0</v>
      </c>
      <c r="U202" s="11">
        <v>0</v>
      </c>
      <c r="V202" s="11">
        <v>0</v>
      </c>
      <c r="W202" s="11">
        <v>0</v>
      </c>
    </row>
    <row r="203" spans="1:23" x14ac:dyDescent="0.2">
      <c r="A203" s="10" t="s">
        <v>517</v>
      </c>
      <c r="B203" s="10" t="s">
        <v>253</v>
      </c>
      <c r="C203" s="10" t="s">
        <v>470</v>
      </c>
      <c r="D203" s="10" t="s">
        <v>504</v>
      </c>
      <c r="E203" s="10" t="s">
        <v>465</v>
      </c>
      <c r="F203" s="10" t="s">
        <v>506</v>
      </c>
      <c r="G203" s="11">
        <v>20.44658088684082</v>
      </c>
      <c r="H203" s="11">
        <v>20.380247116088871</v>
      </c>
      <c r="I203" s="11">
        <v>20.303632736206051</v>
      </c>
      <c r="J203" s="11">
        <v>20.175048828125</v>
      </c>
      <c r="K203" s="11">
        <v>19.75319671630859</v>
      </c>
      <c r="L203" s="11">
        <v>19.331943511962891</v>
      </c>
      <c r="M203" s="11">
        <v>15.54291248321533</v>
      </c>
      <c r="N203" s="11">
        <v>10.874528884887701</v>
      </c>
      <c r="O203" s="11">
        <v>5.642695426940918</v>
      </c>
      <c r="P203" s="11">
        <v>0</v>
      </c>
      <c r="Q203" s="11">
        <v>0</v>
      </c>
      <c r="R203" s="11">
        <v>0</v>
      </c>
      <c r="S203" s="11">
        <v>0</v>
      </c>
      <c r="T203" s="11">
        <v>0</v>
      </c>
      <c r="U203" s="11">
        <v>0</v>
      </c>
      <c r="V203" s="11">
        <v>0</v>
      </c>
      <c r="W203" s="11">
        <v>0</v>
      </c>
    </row>
    <row r="204" spans="1:23" x14ac:dyDescent="0.2">
      <c r="A204" s="10" t="s">
        <v>517</v>
      </c>
      <c r="B204" s="10" t="s">
        <v>253</v>
      </c>
      <c r="C204" s="10" t="s">
        <v>470</v>
      </c>
      <c r="D204" s="10" t="s">
        <v>504</v>
      </c>
      <c r="E204" s="10" t="s">
        <v>466</v>
      </c>
      <c r="F204" s="10" t="s">
        <v>506</v>
      </c>
      <c r="G204" s="11">
        <v>20.44658088684082</v>
      </c>
      <c r="H204" s="11">
        <v>20.402860641479489</v>
      </c>
      <c r="I204" s="11">
        <v>20.359184265136719</v>
      </c>
      <c r="J204" s="11">
        <v>20.31547927856445</v>
      </c>
      <c r="K204" s="11">
        <v>20.269870758056641</v>
      </c>
      <c r="L204" s="11">
        <v>20.218290328979489</v>
      </c>
      <c r="M204" s="11">
        <v>20.157012939453121</v>
      </c>
      <c r="N204" s="11">
        <v>20.04952239990234</v>
      </c>
      <c r="O204" s="11">
        <v>19.864480972290039</v>
      </c>
      <c r="P204" s="11">
        <v>19.588344573974609</v>
      </c>
      <c r="Q204" s="11">
        <v>18.933595657348629</v>
      </c>
      <c r="R204" s="11">
        <v>15.05169105529785</v>
      </c>
      <c r="S204" s="11">
        <v>10.748228073120121</v>
      </c>
      <c r="T204" s="11">
        <v>7.5356245040893546</v>
      </c>
      <c r="U204" s="11">
        <v>0</v>
      </c>
      <c r="V204" s="11">
        <v>0</v>
      </c>
      <c r="W204" s="11">
        <v>0</v>
      </c>
    </row>
    <row r="205" spans="1:23" x14ac:dyDescent="0.2">
      <c r="A205" s="10" t="s">
        <v>517</v>
      </c>
      <c r="B205" s="10" t="s">
        <v>253</v>
      </c>
      <c r="C205" s="10" t="s">
        <v>470</v>
      </c>
      <c r="D205" s="10" t="s">
        <v>504</v>
      </c>
      <c r="E205" s="10" t="s">
        <v>467</v>
      </c>
      <c r="F205" s="10" t="s">
        <v>506</v>
      </c>
      <c r="G205" s="11">
        <v>20.44658088684082</v>
      </c>
      <c r="H205" s="11">
        <v>20.382673263549801</v>
      </c>
      <c r="I205" s="11">
        <v>20.305902481079102</v>
      </c>
      <c r="J205" s="11">
        <v>20.17690277099609</v>
      </c>
      <c r="K205" s="11">
        <v>19.743400573730469</v>
      </c>
      <c r="L205" s="11">
        <v>19.319976806640621</v>
      </c>
      <c r="M205" s="11">
        <v>10.822604179382321</v>
      </c>
      <c r="N205" s="11">
        <v>7.3210649490356454</v>
      </c>
      <c r="O205" s="11">
        <v>3.3823270797729492</v>
      </c>
      <c r="P205" s="11">
        <v>0</v>
      </c>
      <c r="Q205" s="11">
        <v>0</v>
      </c>
      <c r="R205" s="11">
        <v>0</v>
      </c>
      <c r="S205" s="11">
        <v>0</v>
      </c>
      <c r="T205" s="11">
        <v>0</v>
      </c>
      <c r="U205" s="11">
        <v>0</v>
      </c>
      <c r="V205" s="11">
        <v>0</v>
      </c>
      <c r="W205" s="11">
        <v>0</v>
      </c>
    </row>
    <row r="206" spans="1:23" x14ac:dyDescent="0.2">
      <c r="A206" s="10" t="s">
        <v>517</v>
      </c>
      <c r="B206" s="10" t="s">
        <v>253</v>
      </c>
      <c r="C206" s="10" t="s">
        <v>470</v>
      </c>
      <c r="D206" s="10" t="s">
        <v>504</v>
      </c>
      <c r="E206" s="10" t="s">
        <v>468</v>
      </c>
      <c r="F206" s="10" t="s">
        <v>506</v>
      </c>
      <c r="G206" s="11">
        <v>20.44658088684082</v>
      </c>
      <c r="H206" s="11">
        <v>20.395074844360352</v>
      </c>
      <c r="I206" s="11">
        <v>20.339935302734379</v>
      </c>
      <c r="J206" s="11">
        <v>20.271205902099609</v>
      </c>
      <c r="K206" s="11">
        <v>20.083486557006839</v>
      </c>
      <c r="L206" s="11">
        <v>19.86490631103516</v>
      </c>
      <c r="M206" s="11">
        <v>19.653232574462891</v>
      </c>
      <c r="N206" s="11">
        <v>19.440248489379879</v>
      </c>
      <c r="O206" s="11">
        <v>17.765987396240231</v>
      </c>
      <c r="P206" s="11">
        <v>12.882492065429689</v>
      </c>
      <c r="Q206" s="11">
        <v>7.4269304275512704</v>
      </c>
      <c r="R206" s="11">
        <v>2.1019120216369629</v>
      </c>
      <c r="S206" s="11">
        <v>0</v>
      </c>
      <c r="T206" s="11">
        <v>0</v>
      </c>
      <c r="U206" s="11">
        <v>0</v>
      </c>
      <c r="V206" s="11">
        <v>0</v>
      </c>
      <c r="W206" s="11">
        <v>0</v>
      </c>
    </row>
    <row r="207" spans="1:23" x14ac:dyDescent="0.2">
      <c r="A207" s="10" t="s">
        <v>517</v>
      </c>
      <c r="B207" s="10" t="s">
        <v>254</v>
      </c>
      <c r="C207" s="10" t="s">
        <v>470</v>
      </c>
      <c r="D207" s="10" t="s">
        <v>504</v>
      </c>
      <c r="E207" s="10" t="s">
        <v>464</v>
      </c>
      <c r="F207" s="10" t="s">
        <v>506</v>
      </c>
      <c r="G207" s="11">
        <v>0</v>
      </c>
      <c r="H207" s="11">
        <v>0</v>
      </c>
      <c r="I207" s="11">
        <v>0</v>
      </c>
      <c r="J207" s="11">
        <v>0</v>
      </c>
      <c r="K207" s="11">
        <v>0</v>
      </c>
      <c r="L207" s="11">
        <v>0</v>
      </c>
      <c r="M207" s="11">
        <v>0</v>
      </c>
      <c r="N207" s="11">
        <v>0</v>
      </c>
      <c r="O207" s="11">
        <v>0</v>
      </c>
      <c r="P207" s="11">
        <v>0</v>
      </c>
      <c r="Q207" s="11">
        <v>0</v>
      </c>
      <c r="R207" s="11">
        <v>0</v>
      </c>
      <c r="S207" s="11">
        <v>0</v>
      </c>
      <c r="T207" s="11">
        <v>0</v>
      </c>
      <c r="U207" s="11">
        <v>0</v>
      </c>
      <c r="V207" s="11">
        <v>0</v>
      </c>
      <c r="W207" s="11">
        <v>0</v>
      </c>
    </row>
    <row r="208" spans="1:23" x14ac:dyDescent="0.2">
      <c r="A208" s="10" t="s">
        <v>517</v>
      </c>
      <c r="B208" s="10" t="s">
        <v>254</v>
      </c>
      <c r="C208" s="10" t="s">
        <v>470</v>
      </c>
      <c r="D208" s="10" t="s">
        <v>504</v>
      </c>
      <c r="E208" s="10" t="s">
        <v>465</v>
      </c>
      <c r="F208" s="10" t="s">
        <v>506</v>
      </c>
      <c r="G208" s="11">
        <v>0</v>
      </c>
      <c r="H208" s="11">
        <v>0</v>
      </c>
      <c r="I208" s="11">
        <v>0</v>
      </c>
      <c r="J208" s="11">
        <v>0</v>
      </c>
      <c r="K208" s="11">
        <v>0</v>
      </c>
      <c r="L208" s="11">
        <v>0</v>
      </c>
      <c r="M208" s="11">
        <v>0</v>
      </c>
      <c r="N208" s="11">
        <v>0</v>
      </c>
      <c r="O208" s="11">
        <v>0</v>
      </c>
      <c r="P208" s="11">
        <v>0</v>
      </c>
      <c r="Q208" s="11">
        <v>0</v>
      </c>
      <c r="R208" s="11">
        <v>0</v>
      </c>
      <c r="S208" s="11">
        <v>0</v>
      </c>
      <c r="T208" s="11">
        <v>0</v>
      </c>
      <c r="U208" s="11">
        <v>0</v>
      </c>
      <c r="V208" s="11">
        <v>0</v>
      </c>
      <c r="W208" s="11">
        <v>0</v>
      </c>
    </row>
    <row r="209" spans="1:23" x14ac:dyDescent="0.2">
      <c r="A209" s="10" t="s">
        <v>517</v>
      </c>
      <c r="B209" s="10" t="s">
        <v>254</v>
      </c>
      <c r="C209" s="10" t="s">
        <v>470</v>
      </c>
      <c r="D209" s="10" t="s">
        <v>504</v>
      </c>
      <c r="E209" s="10" t="s">
        <v>466</v>
      </c>
      <c r="F209" s="10" t="s">
        <v>506</v>
      </c>
      <c r="G209" s="11">
        <v>0</v>
      </c>
      <c r="H209" s="11">
        <v>0</v>
      </c>
      <c r="I209" s="11">
        <v>0</v>
      </c>
      <c r="J209" s="11">
        <v>0</v>
      </c>
      <c r="K209" s="11">
        <v>0</v>
      </c>
      <c r="L209" s="11">
        <v>0</v>
      </c>
      <c r="M209" s="11">
        <v>0</v>
      </c>
      <c r="N209" s="11">
        <v>0</v>
      </c>
      <c r="O209" s="11">
        <v>0</v>
      </c>
      <c r="P209" s="11">
        <v>0</v>
      </c>
      <c r="Q209" s="11">
        <v>0</v>
      </c>
      <c r="R209" s="11">
        <v>0</v>
      </c>
      <c r="S209" s="11">
        <v>0</v>
      </c>
      <c r="T209" s="11">
        <v>0</v>
      </c>
      <c r="U209" s="11">
        <v>0</v>
      </c>
      <c r="V209" s="11">
        <v>0</v>
      </c>
      <c r="W209" s="11">
        <v>0</v>
      </c>
    </row>
    <row r="210" spans="1:23" x14ac:dyDescent="0.2">
      <c r="A210" s="10" t="s">
        <v>517</v>
      </c>
      <c r="B210" s="10" t="s">
        <v>254</v>
      </c>
      <c r="C210" s="10" t="s">
        <v>470</v>
      </c>
      <c r="D210" s="10" t="s">
        <v>504</v>
      </c>
      <c r="E210" s="10" t="s">
        <v>467</v>
      </c>
      <c r="F210" s="10" t="s">
        <v>506</v>
      </c>
      <c r="G210" s="11">
        <v>0</v>
      </c>
      <c r="H210" s="11">
        <v>0</v>
      </c>
      <c r="I210" s="11">
        <v>0</v>
      </c>
      <c r="J210" s="11">
        <v>0</v>
      </c>
      <c r="K210" s="11">
        <v>0</v>
      </c>
      <c r="L210" s="11">
        <v>0</v>
      </c>
      <c r="M210" s="11">
        <v>0</v>
      </c>
      <c r="N210" s="11">
        <v>0</v>
      </c>
      <c r="O210" s="11">
        <v>0</v>
      </c>
      <c r="P210" s="11">
        <v>0</v>
      </c>
      <c r="Q210" s="11">
        <v>0</v>
      </c>
      <c r="R210" s="11">
        <v>0</v>
      </c>
      <c r="S210" s="11">
        <v>0</v>
      </c>
      <c r="T210" s="11">
        <v>0</v>
      </c>
      <c r="U210" s="11">
        <v>0</v>
      </c>
      <c r="V210" s="11">
        <v>0</v>
      </c>
      <c r="W210" s="11">
        <v>0</v>
      </c>
    </row>
    <row r="211" spans="1:23" x14ac:dyDescent="0.2">
      <c r="A211" s="10" t="s">
        <v>517</v>
      </c>
      <c r="B211" s="10" t="s">
        <v>254</v>
      </c>
      <c r="C211" s="10" t="s">
        <v>470</v>
      </c>
      <c r="D211" s="10" t="s">
        <v>504</v>
      </c>
      <c r="E211" s="10" t="s">
        <v>468</v>
      </c>
      <c r="F211" s="10" t="s">
        <v>506</v>
      </c>
      <c r="G211" s="11">
        <v>0</v>
      </c>
      <c r="H211" s="11">
        <v>0</v>
      </c>
      <c r="I211" s="11">
        <v>0</v>
      </c>
      <c r="J211" s="11">
        <v>0</v>
      </c>
      <c r="K211" s="11">
        <v>0</v>
      </c>
      <c r="L211" s="11">
        <v>0</v>
      </c>
      <c r="M211" s="11">
        <v>0</v>
      </c>
      <c r="N211" s="11">
        <v>0</v>
      </c>
      <c r="O211" s="11">
        <v>0</v>
      </c>
      <c r="P211" s="11">
        <v>0</v>
      </c>
      <c r="Q211" s="11">
        <v>0</v>
      </c>
      <c r="R211" s="11">
        <v>0</v>
      </c>
      <c r="S211" s="11">
        <v>0</v>
      </c>
      <c r="T211" s="11">
        <v>0</v>
      </c>
      <c r="U211" s="11">
        <v>0</v>
      </c>
      <c r="V211" s="11">
        <v>0</v>
      </c>
      <c r="W211" s="11">
        <v>0</v>
      </c>
    </row>
    <row r="212" spans="1:23" x14ac:dyDescent="0.2">
      <c r="A212" s="10" t="s">
        <v>517</v>
      </c>
      <c r="B212" s="10" t="s">
        <v>95</v>
      </c>
      <c r="C212" s="10" t="s">
        <v>470</v>
      </c>
      <c r="D212" s="10" t="s">
        <v>504</v>
      </c>
      <c r="E212" s="10" t="s">
        <v>464</v>
      </c>
      <c r="F212" s="10" t="s">
        <v>506</v>
      </c>
      <c r="G212" s="11">
        <v>11.4670295715332</v>
      </c>
      <c r="H212" s="11">
        <v>11.463900566101071</v>
      </c>
      <c r="I212" s="11">
        <v>11.462221145629879</v>
      </c>
      <c r="J212" s="11">
        <v>11.45768928527832</v>
      </c>
      <c r="K212" s="11">
        <v>11.452914237976071</v>
      </c>
      <c r="L212" s="11">
        <v>11.44632530212402</v>
      </c>
      <c r="M212" s="11">
        <v>11.437210083007811</v>
      </c>
      <c r="N212" s="11">
        <v>11.419668197631839</v>
      </c>
      <c r="O212" s="11">
        <v>11.089503288269039</v>
      </c>
      <c r="P212" s="11">
        <v>10.599503517150881</v>
      </c>
      <c r="Q212" s="11">
        <v>9.711216926574707</v>
      </c>
      <c r="R212" s="11">
        <v>7.1618056297302246</v>
      </c>
      <c r="S212" s="11">
        <v>4.3029017448425293</v>
      </c>
      <c r="T212" s="11">
        <v>1.8945838212966919</v>
      </c>
      <c r="U212" s="11">
        <v>0</v>
      </c>
      <c r="V212" s="11">
        <v>0</v>
      </c>
      <c r="W212" s="11">
        <v>0</v>
      </c>
    </row>
    <row r="213" spans="1:23" x14ac:dyDescent="0.2">
      <c r="A213" s="10" t="s">
        <v>517</v>
      </c>
      <c r="B213" s="10" t="s">
        <v>95</v>
      </c>
      <c r="C213" s="10" t="s">
        <v>470</v>
      </c>
      <c r="D213" s="10" t="s">
        <v>504</v>
      </c>
      <c r="E213" s="10" t="s">
        <v>465</v>
      </c>
      <c r="F213" s="10" t="s">
        <v>506</v>
      </c>
      <c r="G213" s="11">
        <v>11.4670295715332</v>
      </c>
      <c r="H213" s="11">
        <v>11.4631404876709</v>
      </c>
      <c r="I213" s="11">
        <v>11.460274696350099</v>
      </c>
      <c r="J213" s="11">
        <v>11.452656745910639</v>
      </c>
      <c r="K213" s="11">
        <v>11.44432544708252</v>
      </c>
      <c r="L213" s="11">
        <v>11.421554565429689</v>
      </c>
      <c r="M213" s="11">
        <v>11.38981819152832</v>
      </c>
      <c r="N213" s="11">
        <v>11.231327056884769</v>
      </c>
      <c r="O213" s="11">
        <v>10.77335834503174</v>
      </c>
      <c r="P213" s="11">
        <v>10.19609928131104</v>
      </c>
      <c r="Q213" s="11">
        <v>9.2576065063476563</v>
      </c>
      <c r="R213" s="11">
        <v>6.6525688171386719</v>
      </c>
      <c r="S213" s="11">
        <v>3.7064306735992432</v>
      </c>
      <c r="T213" s="11">
        <v>1.179904460906982</v>
      </c>
      <c r="U213" s="11">
        <v>0</v>
      </c>
      <c r="V213" s="11">
        <v>0</v>
      </c>
      <c r="W213" s="11">
        <v>0</v>
      </c>
    </row>
    <row r="214" spans="1:23" x14ac:dyDescent="0.2">
      <c r="A214" s="10" t="s">
        <v>517</v>
      </c>
      <c r="B214" s="10" t="s">
        <v>95</v>
      </c>
      <c r="C214" s="10" t="s">
        <v>470</v>
      </c>
      <c r="D214" s="10" t="s">
        <v>504</v>
      </c>
      <c r="E214" s="10" t="s">
        <v>466</v>
      </c>
      <c r="F214" s="10" t="s">
        <v>506</v>
      </c>
      <c r="G214" s="11">
        <v>11.4670295715332</v>
      </c>
      <c r="H214" s="11">
        <v>11.464451789855961</v>
      </c>
      <c r="I214" s="11">
        <v>11.4638557434082</v>
      </c>
      <c r="J214" s="11">
        <v>11.463296890258791</v>
      </c>
      <c r="K214" s="11">
        <v>11.462637901306151</v>
      </c>
      <c r="L214" s="11">
        <v>11.460709571838381</v>
      </c>
      <c r="M214" s="11">
        <v>11.45657539367676</v>
      </c>
      <c r="N214" s="11">
        <v>11.44525814056396</v>
      </c>
      <c r="O214" s="11">
        <v>11.41988468170166</v>
      </c>
      <c r="P214" s="11">
        <v>11.374165534973139</v>
      </c>
      <c r="Q214" s="11">
        <v>11.31185245513916</v>
      </c>
      <c r="R214" s="11">
        <v>10.96855354309082</v>
      </c>
      <c r="S214" s="11">
        <v>10.518222808837891</v>
      </c>
      <c r="T214" s="11">
        <v>10.220912933349609</v>
      </c>
      <c r="U214" s="11">
        <v>9.7961454391479492</v>
      </c>
      <c r="V214" s="11">
        <v>9.1756353378295898</v>
      </c>
      <c r="W214" s="11">
        <v>8.4366044998168945</v>
      </c>
    </row>
    <row r="215" spans="1:23" x14ac:dyDescent="0.2">
      <c r="A215" s="10" t="s">
        <v>517</v>
      </c>
      <c r="B215" s="10" t="s">
        <v>95</v>
      </c>
      <c r="C215" s="10" t="s">
        <v>470</v>
      </c>
      <c r="D215" s="10" t="s">
        <v>504</v>
      </c>
      <c r="E215" s="10" t="s">
        <v>467</v>
      </c>
      <c r="F215" s="10" t="s">
        <v>506</v>
      </c>
      <c r="G215" s="11">
        <v>11.4670295715332</v>
      </c>
      <c r="H215" s="11">
        <v>11.46297645568848</v>
      </c>
      <c r="I215" s="11">
        <v>11.45982456207275</v>
      </c>
      <c r="J215" s="11">
        <v>11.45204925537109</v>
      </c>
      <c r="K215" s="11">
        <v>11.443801879882811</v>
      </c>
      <c r="L215" s="11">
        <v>11.426041603088381</v>
      </c>
      <c r="M215" s="11">
        <v>11.405831336975099</v>
      </c>
      <c r="N215" s="11">
        <v>11.38240909576416</v>
      </c>
      <c r="O215" s="11">
        <v>11.171308517456049</v>
      </c>
      <c r="P215" s="11">
        <v>10.84699535369873</v>
      </c>
      <c r="Q215" s="11">
        <v>10.350814819335939</v>
      </c>
      <c r="R215" s="11">
        <v>8.3635549545288086</v>
      </c>
      <c r="S215" s="11">
        <v>5.3235745429992676</v>
      </c>
      <c r="T215" s="11">
        <v>2.42791748046875</v>
      </c>
      <c r="U215" s="11">
        <v>0</v>
      </c>
      <c r="V215" s="11">
        <v>0</v>
      </c>
      <c r="W215" s="11">
        <v>0</v>
      </c>
    </row>
    <row r="216" spans="1:23" x14ac:dyDescent="0.2">
      <c r="A216" s="10" t="s">
        <v>517</v>
      </c>
      <c r="B216" s="10" t="s">
        <v>95</v>
      </c>
      <c r="C216" s="10" t="s">
        <v>470</v>
      </c>
      <c r="D216" s="10" t="s">
        <v>504</v>
      </c>
      <c r="E216" s="10" t="s">
        <v>468</v>
      </c>
      <c r="F216" s="10" t="s">
        <v>506</v>
      </c>
      <c r="G216" s="11">
        <v>11.4670295715332</v>
      </c>
      <c r="H216" s="11">
        <v>11.464046478271481</v>
      </c>
      <c r="I216" s="11">
        <v>11.46275520324707</v>
      </c>
      <c r="J216" s="11">
        <v>11.46039485931396</v>
      </c>
      <c r="K216" s="11">
        <v>11.457442283630369</v>
      </c>
      <c r="L216" s="11">
        <v>11.450198173522949</v>
      </c>
      <c r="M216" s="11">
        <v>11.436386108398439</v>
      </c>
      <c r="N216" s="11">
        <v>11.40454196929932</v>
      </c>
      <c r="O216" s="11">
        <v>11.33716487884521</v>
      </c>
      <c r="P216" s="11">
        <v>10.90351676940918</v>
      </c>
      <c r="Q216" s="11">
        <v>10.336160659790041</v>
      </c>
      <c r="R216" s="11">
        <v>9.7790765762329102</v>
      </c>
      <c r="S216" s="11">
        <v>9.1045351028442383</v>
      </c>
      <c r="T216" s="11">
        <v>7.8130583763122559</v>
      </c>
      <c r="U216" s="11">
        <v>3.4877290725708008</v>
      </c>
      <c r="V216" s="11">
        <v>0</v>
      </c>
      <c r="W216" s="11">
        <v>0</v>
      </c>
    </row>
    <row r="217" spans="1:23" x14ac:dyDescent="0.2">
      <c r="A217" s="10" t="s">
        <v>517</v>
      </c>
      <c r="B217" s="10" t="s">
        <v>256</v>
      </c>
      <c r="C217" s="10" t="s">
        <v>470</v>
      </c>
      <c r="D217" s="10" t="s">
        <v>504</v>
      </c>
      <c r="E217" s="10" t="s">
        <v>464</v>
      </c>
      <c r="F217" s="10" t="s">
        <v>506</v>
      </c>
      <c r="G217" s="11">
        <v>20.073423385620121</v>
      </c>
      <c r="H217" s="11">
        <v>19.913982391357418</v>
      </c>
      <c r="I217" s="11">
        <v>19.72084808349609</v>
      </c>
      <c r="J217" s="11">
        <v>19.256834030151371</v>
      </c>
      <c r="K217" s="11">
        <v>18.773212432861332</v>
      </c>
      <c r="L217" s="11">
        <v>18.145200729370121</v>
      </c>
      <c r="M217" s="11">
        <v>17.155691146850589</v>
      </c>
      <c r="N217" s="11">
        <v>15.946523666381839</v>
      </c>
      <c r="O217" s="11">
        <v>14.18850517272949</v>
      </c>
      <c r="P217" s="11">
        <v>12.141035079956049</v>
      </c>
      <c r="Q217" s="11">
        <v>9.7557497024536133</v>
      </c>
      <c r="R217" s="11">
        <v>7.1946477890014648</v>
      </c>
      <c r="S217" s="11">
        <v>4.3226332664489746</v>
      </c>
      <c r="T217" s="11">
        <v>1.9032717943191531</v>
      </c>
      <c r="U217" s="11">
        <v>0</v>
      </c>
      <c r="V217" s="11">
        <v>0</v>
      </c>
      <c r="W217" s="11">
        <v>0</v>
      </c>
    </row>
    <row r="218" spans="1:23" x14ac:dyDescent="0.2">
      <c r="A218" s="10" t="s">
        <v>517</v>
      </c>
      <c r="B218" s="10" t="s">
        <v>256</v>
      </c>
      <c r="C218" s="10" t="s">
        <v>470</v>
      </c>
      <c r="D218" s="10" t="s">
        <v>504</v>
      </c>
      <c r="E218" s="10" t="s">
        <v>465</v>
      </c>
      <c r="F218" s="10" t="s">
        <v>506</v>
      </c>
      <c r="G218" s="11">
        <v>20.073423385620121</v>
      </c>
      <c r="H218" s="11">
        <v>19.91278076171875</v>
      </c>
      <c r="I218" s="11">
        <v>19.716182708740231</v>
      </c>
      <c r="J218" s="11">
        <v>19.25198936462402</v>
      </c>
      <c r="K218" s="11">
        <v>18.768495559692379</v>
      </c>
      <c r="L218" s="11">
        <v>18.144830703735352</v>
      </c>
      <c r="M218" s="11">
        <v>16.987907409667969</v>
      </c>
      <c r="N218" s="11">
        <v>15.7143497467041</v>
      </c>
      <c r="O218" s="11">
        <v>13.885916709899901</v>
      </c>
      <c r="P218" s="11">
        <v>11.73818397521973</v>
      </c>
      <c r="Q218" s="11">
        <v>9.3000593185424805</v>
      </c>
      <c r="R218" s="11">
        <v>6.6830759048461914</v>
      </c>
      <c r="S218" s="11">
        <v>3.723427295684814</v>
      </c>
      <c r="T218" s="11">
        <v>1.1853151321411131</v>
      </c>
      <c r="U218" s="11">
        <v>0</v>
      </c>
      <c r="V218" s="11">
        <v>0</v>
      </c>
      <c r="W218" s="11">
        <v>0</v>
      </c>
    </row>
    <row r="219" spans="1:23" x14ac:dyDescent="0.2">
      <c r="A219" s="10" t="s">
        <v>517</v>
      </c>
      <c r="B219" s="10" t="s">
        <v>256</v>
      </c>
      <c r="C219" s="10" t="s">
        <v>470</v>
      </c>
      <c r="D219" s="10" t="s">
        <v>504</v>
      </c>
      <c r="E219" s="10" t="s">
        <v>466</v>
      </c>
      <c r="F219" s="10" t="s">
        <v>506</v>
      </c>
      <c r="G219" s="11">
        <v>20.073423385620121</v>
      </c>
      <c r="H219" s="11">
        <v>20.003583908081051</v>
      </c>
      <c r="I219" s="11">
        <v>19.94134521484375</v>
      </c>
      <c r="J219" s="11">
        <v>19.874029159545898</v>
      </c>
      <c r="K219" s="11">
        <v>19.81844520568848</v>
      </c>
      <c r="L219" s="11">
        <v>19.739763259887699</v>
      </c>
      <c r="M219" s="11">
        <v>19.64296722412109</v>
      </c>
      <c r="N219" s="11">
        <v>19.48050498962402</v>
      </c>
      <c r="O219" s="11">
        <v>19.193401336669918</v>
      </c>
      <c r="P219" s="11">
        <v>18.720474243164059</v>
      </c>
      <c r="Q219" s="11">
        <v>17.501352310180661</v>
      </c>
      <c r="R219" s="11">
        <v>16.660434722900391</v>
      </c>
      <c r="S219" s="11">
        <v>15.429891586303709</v>
      </c>
      <c r="T219" s="11">
        <v>14.542472839355471</v>
      </c>
      <c r="U219" s="11">
        <v>13.16400241851807</v>
      </c>
      <c r="V219" s="11">
        <v>11.35512161254883</v>
      </c>
      <c r="W219" s="11">
        <v>8.7536439895629883</v>
      </c>
    </row>
    <row r="220" spans="1:23" x14ac:dyDescent="0.2">
      <c r="A220" s="10" t="s">
        <v>517</v>
      </c>
      <c r="B220" s="10" t="s">
        <v>256</v>
      </c>
      <c r="C220" s="10" t="s">
        <v>470</v>
      </c>
      <c r="D220" s="10" t="s">
        <v>504</v>
      </c>
      <c r="E220" s="10" t="s">
        <v>467</v>
      </c>
      <c r="F220" s="10" t="s">
        <v>506</v>
      </c>
      <c r="G220" s="11">
        <v>20.073423385620121</v>
      </c>
      <c r="H220" s="11">
        <v>19.900278091430661</v>
      </c>
      <c r="I220" s="11">
        <v>19.683610916137699</v>
      </c>
      <c r="J220" s="11">
        <v>19.18698692321777</v>
      </c>
      <c r="K220" s="11">
        <v>18.6796875</v>
      </c>
      <c r="L220" s="11">
        <v>18.118814468383789</v>
      </c>
      <c r="M220" s="11">
        <v>17.037508010864261</v>
      </c>
      <c r="N220" s="11">
        <v>16.05184364318848</v>
      </c>
      <c r="O220" s="11">
        <v>14.607231140136721</v>
      </c>
      <c r="P220" s="11">
        <v>13.06917095184326</v>
      </c>
      <c r="Q220" s="11">
        <v>10.95501232147217</v>
      </c>
      <c r="R220" s="11">
        <v>8.4019079208374023</v>
      </c>
      <c r="S220" s="11">
        <v>5.3479866981506348</v>
      </c>
      <c r="T220" s="11">
        <v>2.4390511512756352</v>
      </c>
      <c r="U220" s="11">
        <v>0</v>
      </c>
      <c r="V220" s="11">
        <v>0</v>
      </c>
      <c r="W220" s="11">
        <v>0</v>
      </c>
    </row>
    <row r="221" spans="1:23" x14ac:dyDescent="0.2">
      <c r="A221" s="10" t="s">
        <v>517</v>
      </c>
      <c r="B221" s="10" t="s">
        <v>256</v>
      </c>
      <c r="C221" s="10" t="s">
        <v>470</v>
      </c>
      <c r="D221" s="10" t="s">
        <v>504</v>
      </c>
      <c r="E221" s="10" t="s">
        <v>468</v>
      </c>
      <c r="F221" s="10" t="s">
        <v>506</v>
      </c>
      <c r="G221" s="11">
        <v>20.073423385620121</v>
      </c>
      <c r="H221" s="11">
        <v>19.971109390258789</v>
      </c>
      <c r="I221" s="11">
        <v>19.862550735473629</v>
      </c>
      <c r="J221" s="11">
        <v>19.692197799682621</v>
      </c>
      <c r="K221" s="11">
        <v>19.47554779052734</v>
      </c>
      <c r="L221" s="11">
        <v>19.1572380065918</v>
      </c>
      <c r="M221" s="11">
        <v>18.778909683227539</v>
      </c>
      <c r="N221" s="11">
        <v>18.246868133544918</v>
      </c>
      <c r="O221" s="11">
        <v>16.854665756225589</v>
      </c>
      <c r="P221" s="11">
        <v>15.290609359741209</v>
      </c>
      <c r="Q221" s="11">
        <v>13.44134616851807</v>
      </c>
      <c r="R221" s="11">
        <v>11.60137939453125</v>
      </c>
      <c r="S221" s="11">
        <v>9.401519775390625</v>
      </c>
      <c r="T221" s="11">
        <v>7.8488864898681641</v>
      </c>
      <c r="U221" s="11">
        <v>3.5037229061126709</v>
      </c>
      <c r="V221" s="11">
        <v>0</v>
      </c>
      <c r="W221" s="11">
        <v>0</v>
      </c>
    </row>
    <row r="222" spans="1:23" x14ac:dyDescent="0.2">
      <c r="A222" s="10" t="s">
        <v>517</v>
      </c>
      <c r="B222" s="10" t="s">
        <v>257</v>
      </c>
      <c r="C222" s="10" t="s">
        <v>470</v>
      </c>
      <c r="D222" s="10" t="s">
        <v>504</v>
      </c>
      <c r="E222" s="10" t="s">
        <v>464</v>
      </c>
      <c r="F222" s="10" t="s">
        <v>506</v>
      </c>
      <c r="G222" s="11">
        <v>16.40199089050293</v>
      </c>
      <c r="H222" s="11">
        <v>16.28056526184082</v>
      </c>
      <c r="I222" s="11">
        <v>16.211809158325199</v>
      </c>
      <c r="J222" s="11">
        <v>16.051376342773441</v>
      </c>
      <c r="K222" s="11">
        <v>15.8841552734375</v>
      </c>
      <c r="L222" s="11">
        <v>15.59580612182617</v>
      </c>
      <c r="M222" s="11">
        <v>15.272012710571291</v>
      </c>
      <c r="N222" s="11">
        <v>14.88840484619141</v>
      </c>
      <c r="O222" s="11">
        <v>14.26761054992676</v>
      </c>
      <c r="P222" s="11">
        <v>13.57785129547119</v>
      </c>
      <c r="Q222" s="11">
        <v>12.53777503967285</v>
      </c>
      <c r="R222" s="11">
        <v>11.1999568939209</v>
      </c>
      <c r="S222" s="11">
        <v>9.52252197265625</v>
      </c>
      <c r="T222" s="11">
        <v>7.9955635070800781</v>
      </c>
      <c r="U222" s="11">
        <v>0</v>
      </c>
      <c r="V222" s="11">
        <v>0</v>
      </c>
      <c r="W222" s="11">
        <v>0</v>
      </c>
    </row>
    <row r="223" spans="1:23" x14ac:dyDescent="0.2">
      <c r="A223" s="10" t="s">
        <v>517</v>
      </c>
      <c r="B223" s="10" t="s">
        <v>257</v>
      </c>
      <c r="C223" s="10" t="s">
        <v>470</v>
      </c>
      <c r="D223" s="10" t="s">
        <v>504</v>
      </c>
      <c r="E223" s="10" t="s">
        <v>465</v>
      </c>
      <c r="F223" s="10" t="s">
        <v>506</v>
      </c>
      <c r="G223" s="11">
        <v>16.40199089050293</v>
      </c>
      <c r="H223" s="11">
        <v>16.278961181640621</v>
      </c>
      <c r="I223" s="11">
        <v>16.200822830200199</v>
      </c>
      <c r="J223" s="11">
        <v>16.018991470336911</v>
      </c>
      <c r="K223" s="11">
        <v>15.829264640808111</v>
      </c>
      <c r="L223" s="11">
        <v>15.434328079223629</v>
      </c>
      <c r="M223" s="11">
        <v>14.9239387512207</v>
      </c>
      <c r="N223" s="11">
        <v>14.21891403198242</v>
      </c>
      <c r="O223" s="11">
        <v>13.175266265869141</v>
      </c>
      <c r="P223" s="11">
        <v>11.88659763336182</v>
      </c>
      <c r="Q223" s="11">
        <v>10.420987129211429</v>
      </c>
      <c r="R223" s="11">
        <v>8.8974704742431641</v>
      </c>
      <c r="S223" s="11">
        <v>7.0570278167724609</v>
      </c>
      <c r="T223" s="11">
        <v>0</v>
      </c>
      <c r="U223" s="11">
        <v>0</v>
      </c>
      <c r="V223" s="11">
        <v>0</v>
      </c>
      <c r="W223" s="11">
        <v>0</v>
      </c>
    </row>
    <row r="224" spans="1:23" x14ac:dyDescent="0.2">
      <c r="A224" s="10" t="s">
        <v>517</v>
      </c>
      <c r="B224" s="10" t="s">
        <v>257</v>
      </c>
      <c r="C224" s="10" t="s">
        <v>470</v>
      </c>
      <c r="D224" s="10" t="s">
        <v>504</v>
      </c>
      <c r="E224" s="10" t="s">
        <v>466</v>
      </c>
      <c r="F224" s="10" t="s">
        <v>506</v>
      </c>
      <c r="G224" s="11">
        <v>16.40199089050293</v>
      </c>
      <c r="H224" s="11">
        <v>16.315433502197269</v>
      </c>
      <c r="I224" s="11">
        <v>16.294414520263668</v>
      </c>
      <c r="J224" s="11">
        <v>16.2692985534668</v>
      </c>
      <c r="K224" s="11">
        <v>16.239349365234379</v>
      </c>
      <c r="L224" s="11">
        <v>16.192138671875</v>
      </c>
      <c r="M224" s="11">
        <v>16.118717193603519</v>
      </c>
      <c r="N224" s="11">
        <v>15.98242092132568</v>
      </c>
      <c r="O224" s="11">
        <v>15.726223945617679</v>
      </c>
      <c r="P224" s="11">
        <v>15.308157920837401</v>
      </c>
      <c r="Q224" s="11">
        <v>14.74744319915771</v>
      </c>
      <c r="R224" s="11">
        <v>14.14211463928223</v>
      </c>
      <c r="S224" s="11">
        <v>13.360115051269529</v>
      </c>
      <c r="T224" s="11">
        <v>12.81699752807617</v>
      </c>
      <c r="U224" s="11">
        <v>11.96616744995117</v>
      </c>
      <c r="V224" s="11">
        <v>10.9864559173584</v>
      </c>
      <c r="W224" s="11">
        <v>9.4709434509277344</v>
      </c>
    </row>
    <row r="225" spans="1:23" x14ac:dyDescent="0.2">
      <c r="A225" s="10" t="s">
        <v>517</v>
      </c>
      <c r="B225" s="10" t="s">
        <v>257</v>
      </c>
      <c r="C225" s="10" t="s">
        <v>470</v>
      </c>
      <c r="D225" s="10" t="s">
        <v>504</v>
      </c>
      <c r="E225" s="10" t="s">
        <v>467</v>
      </c>
      <c r="F225" s="10" t="s">
        <v>506</v>
      </c>
      <c r="G225" s="11">
        <v>16.40199089050293</v>
      </c>
      <c r="H225" s="11">
        <v>16.277715682983398</v>
      </c>
      <c r="I225" s="11">
        <v>16.196029663085941</v>
      </c>
      <c r="J225" s="11">
        <v>16.007097244262699</v>
      </c>
      <c r="K225" s="11">
        <v>15.815394401550289</v>
      </c>
      <c r="L225" s="11">
        <v>15.49191284179688</v>
      </c>
      <c r="M225" s="11">
        <v>15.12225437164307</v>
      </c>
      <c r="N225" s="11">
        <v>14.70424842834473</v>
      </c>
      <c r="O225" s="11">
        <v>14.03722667694092</v>
      </c>
      <c r="P225" s="11">
        <v>13.30710029602051</v>
      </c>
      <c r="Q225" s="11">
        <v>12.23642539978027</v>
      </c>
      <c r="R225" s="11">
        <v>10.89365386962891</v>
      </c>
      <c r="S225" s="11">
        <v>9.1835803985595703</v>
      </c>
      <c r="T225" s="11">
        <v>7.6117725372314453</v>
      </c>
      <c r="U225" s="11">
        <v>0</v>
      </c>
      <c r="V225" s="11">
        <v>0</v>
      </c>
      <c r="W225" s="11">
        <v>0</v>
      </c>
    </row>
    <row r="226" spans="1:23" x14ac:dyDescent="0.2">
      <c r="A226" s="10" t="s">
        <v>517</v>
      </c>
      <c r="B226" s="10" t="s">
        <v>257</v>
      </c>
      <c r="C226" s="10" t="s">
        <v>470</v>
      </c>
      <c r="D226" s="10" t="s">
        <v>504</v>
      </c>
      <c r="E226" s="10" t="s">
        <v>468</v>
      </c>
      <c r="F226" s="10" t="s">
        <v>506</v>
      </c>
      <c r="G226" s="11">
        <v>16.40199089050293</v>
      </c>
      <c r="H226" s="11">
        <v>16.301643371582031</v>
      </c>
      <c r="I226" s="11">
        <v>16.257244110107418</v>
      </c>
      <c r="J226" s="11">
        <v>16.19090461730957</v>
      </c>
      <c r="K226" s="11">
        <v>16.108444213867191</v>
      </c>
      <c r="L226" s="11">
        <v>15.97286319732666</v>
      </c>
      <c r="M226" s="11">
        <v>15.77304267883301</v>
      </c>
      <c r="N226" s="11">
        <v>15.404539108276371</v>
      </c>
      <c r="O226" s="11">
        <v>14.720504760742189</v>
      </c>
      <c r="P226" s="11">
        <v>13.815621376037599</v>
      </c>
      <c r="Q226" s="11">
        <v>12.758054733276371</v>
      </c>
      <c r="R226" s="11">
        <v>11.71307945251465</v>
      </c>
      <c r="S226" s="11">
        <v>10.44419956207275</v>
      </c>
      <c r="T226" s="11">
        <v>9.5862417221069336</v>
      </c>
      <c r="U226" s="11">
        <v>7.4469327926635742</v>
      </c>
      <c r="V226" s="11">
        <v>0</v>
      </c>
      <c r="W226" s="11">
        <v>0</v>
      </c>
    </row>
    <row r="227" spans="1:23" x14ac:dyDescent="0.2">
      <c r="A227" s="10" t="s">
        <v>517</v>
      </c>
      <c r="B227" s="10" t="s">
        <v>10</v>
      </c>
      <c r="C227" s="10" t="s">
        <v>469</v>
      </c>
      <c r="D227" s="10" t="s">
        <v>503</v>
      </c>
      <c r="E227" s="10" t="s">
        <v>464</v>
      </c>
      <c r="F227" s="10" t="s">
        <v>506</v>
      </c>
      <c r="G227" s="11">
        <v>30.201145172119141</v>
      </c>
      <c r="H227" s="11">
        <v>28.651189804077148</v>
      </c>
      <c r="I227" s="11">
        <v>27.45623779296875</v>
      </c>
      <c r="J227" s="11">
        <v>24.224092483520511</v>
      </c>
      <c r="K227" s="11">
        <v>19.229343414306641</v>
      </c>
      <c r="L227" s="11">
        <v>9.9839487075805664</v>
      </c>
      <c r="M227" s="11">
        <v>0</v>
      </c>
      <c r="N227" s="11">
        <v>0</v>
      </c>
      <c r="O227" s="11">
        <v>0</v>
      </c>
      <c r="P227" s="11">
        <v>0</v>
      </c>
      <c r="Q227" s="11">
        <v>0</v>
      </c>
      <c r="R227" s="11">
        <v>0</v>
      </c>
      <c r="S227" s="11">
        <v>0</v>
      </c>
      <c r="T227" s="11">
        <v>0</v>
      </c>
      <c r="U227" s="11">
        <v>0</v>
      </c>
      <c r="V227" s="11">
        <v>0</v>
      </c>
      <c r="W227" s="11">
        <v>0</v>
      </c>
    </row>
    <row r="228" spans="1:23" x14ac:dyDescent="0.2">
      <c r="A228" s="10" t="s">
        <v>517</v>
      </c>
      <c r="B228" s="10" t="s">
        <v>10</v>
      </c>
      <c r="C228" s="10" t="s">
        <v>469</v>
      </c>
      <c r="D228" s="10" t="s">
        <v>503</v>
      </c>
      <c r="E228" s="10" t="s">
        <v>465</v>
      </c>
      <c r="F228" s="10" t="s">
        <v>506</v>
      </c>
      <c r="G228" s="11">
        <v>30.201145172119141</v>
      </c>
      <c r="H228" s="11">
        <v>28.58431434631348</v>
      </c>
      <c r="I228" s="11">
        <v>27.323236465454102</v>
      </c>
      <c r="J228" s="11">
        <v>24.184041976928711</v>
      </c>
      <c r="K228" s="11">
        <v>19.305654525756839</v>
      </c>
      <c r="L228" s="11">
        <v>9.5349693298339844</v>
      </c>
      <c r="M228" s="11">
        <v>0.8871082067489624</v>
      </c>
      <c r="N228" s="11">
        <v>0</v>
      </c>
      <c r="O228" s="11">
        <v>0</v>
      </c>
      <c r="P228" s="11">
        <v>0</v>
      </c>
      <c r="Q228" s="11">
        <v>0</v>
      </c>
      <c r="R228" s="11">
        <v>0</v>
      </c>
      <c r="S228" s="11">
        <v>0</v>
      </c>
      <c r="T228" s="11">
        <v>0</v>
      </c>
      <c r="U228" s="11">
        <v>0</v>
      </c>
      <c r="V228" s="11">
        <v>0</v>
      </c>
      <c r="W228" s="11">
        <v>0</v>
      </c>
    </row>
    <row r="229" spans="1:23" x14ac:dyDescent="0.2">
      <c r="A229" s="10" t="s">
        <v>517</v>
      </c>
      <c r="B229" s="10" t="s">
        <v>10</v>
      </c>
      <c r="C229" s="10" t="s">
        <v>469</v>
      </c>
      <c r="D229" s="10" t="s">
        <v>503</v>
      </c>
      <c r="E229" s="10" t="s">
        <v>466</v>
      </c>
      <c r="F229" s="10" t="s">
        <v>506</v>
      </c>
      <c r="G229" s="11">
        <v>30.201145172119141</v>
      </c>
      <c r="H229" s="11">
        <v>29.732563018798832</v>
      </c>
      <c r="I229" s="11">
        <v>28.818401336669918</v>
      </c>
      <c r="J229" s="11">
        <v>28.3956298828125</v>
      </c>
      <c r="K229" s="11">
        <v>27.848720550537109</v>
      </c>
      <c r="L229" s="11">
        <v>27.159992218017582</v>
      </c>
      <c r="M229" s="11">
        <v>26.280351638793949</v>
      </c>
      <c r="N229" s="11">
        <v>24.45528411865234</v>
      </c>
      <c r="O229" s="11">
        <v>20.953683853149411</v>
      </c>
      <c r="P229" s="11">
        <v>15.07534122467041</v>
      </c>
      <c r="Q229" s="11">
        <v>7.6761631965637207</v>
      </c>
      <c r="R229" s="11">
        <v>0</v>
      </c>
      <c r="S229" s="11">
        <v>0</v>
      </c>
      <c r="T229" s="11">
        <v>0</v>
      </c>
      <c r="U229" s="11">
        <v>0</v>
      </c>
      <c r="V229" s="11">
        <v>0</v>
      </c>
      <c r="W229" s="11">
        <v>0</v>
      </c>
    </row>
    <row r="230" spans="1:23" x14ac:dyDescent="0.2">
      <c r="A230" s="10" t="s">
        <v>517</v>
      </c>
      <c r="B230" s="10" t="s">
        <v>10</v>
      </c>
      <c r="C230" s="10" t="s">
        <v>469</v>
      </c>
      <c r="D230" s="10" t="s">
        <v>503</v>
      </c>
      <c r="E230" s="10" t="s">
        <v>467</v>
      </c>
      <c r="F230" s="10" t="s">
        <v>506</v>
      </c>
      <c r="G230" s="11">
        <v>30.201145172119141</v>
      </c>
      <c r="H230" s="11">
        <v>28.601346969604489</v>
      </c>
      <c r="I230" s="11">
        <v>27.267667770385739</v>
      </c>
      <c r="J230" s="11">
        <v>24.057758331298832</v>
      </c>
      <c r="K230" s="11">
        <v>19.069517135620121</v>
      </c>
      <c r="L230" s="11">
        <v>9.8303689956665039</v>
      </c>
      <c r="M230" s="11">
        <v>0</v>
      </c>
      <c r="N230" s="11">
        <v>0</v>
      </c>
      <c r="O230" s="11">
        <v>0</v>
      </c>
      <c r="P230" s="11">
        <v>0</v>
      </c>
      <c r="Q230" s="11">
        <v>0</v>
      </c>
      <c r="R230" s="11">
        <v>0</v>
      </c>
      <c r="S230" s="11">
        <v>0</v>
      </c>
      <c r="T230" s="11">
        <v>0</v>
      </c>
      <c r="U230" s="11">
        <v>0</v>
      </c>
      <c r="V230" s="11">
        <v>0</v>
      </c>
      <c r="W230" s="11">
        <v>0</v>
      </c>
    </row>
    <row r="231" spans="1:23" x14ac:dyDescent="0.2">
      <c r="A231" s="10" t="s">
        <v>517</v>
      </c>
      <c r="B231" s="10" t="s">
        <v>10</v>
      </c>
      <c r="C231" s="10" t="s">
        <v>469</v>
      </c>
      <c r="D231" s="10" t="s">
        <v>503</v>
      </c>
      <c r="E231" s="10" t="s">
        <v>468</v>
      </c>
      <c r="F231" s="10" t="s">
        <v>506</v>
      </c>
      <c r="G231" s="11">
        <v>30.201145172119141</v>
      </c>
      <c r="H231" s="11">
        <v>28.988363265991211</v>
      </c>
      <c r="I231" s="11">
        <v>28.334091186523441</v>
      </c>
      <c r="J231" s="11">
        <v>27.094549179077148</v>
      </c>
      <c r="K231" s="11">
        <v>24.980344772338871</v>
      </c>
      <c r="L231" s="11">
        <v>21.266618728637699</v>
      </c>
      <c r="M231" s="11">
        <v>18.181221008300781</v>
      </c>
      <c r="N231" s="11">
        <v>13.234217643737789</v>
      </c>
      <c r="O231" s="11">
        <v>5.3387703895568848</v>
      </c>
      <c r="P231" s="11">
        <v>0</v>
      </c>
      <c r="Q231" s="11">
        <v>0</v>
      </c>
      <c r="R231" s="11">
        <v>0</v>
      </c>
      <c r="S231" s="11">
        <v>0</v>
      </c>
      <c r="T231" s="11">
        <v>0</v>
      </c>
      <c r="U231" s="11">
        <v>0</v>
      </c>
      <c r="V231" s="11">
        <v>0</v>
      </c>
      <c r="W231" s="11">
        <v>0</v>
      </c>
    </row>
    <row r="232" spans="1:23" x14ac:dyDescent="0.2">
      <c r="A232" s="10" t="s">
        <v>517</v>
      </c>
      <c r="B232" s="10" t="s">
        <v>258</v>
      </c>
      <c r="C232" s="10" t="s">
        <v>470</v>
      </c>
      <c r="D232" s="10" t="s">
        <v>504</v>
      </c>
      <c r="E232" s="10" t="s">
        <v>464</v>
      </c>
      <c r="F232" s="10" t="s">
        <v>506</v>
      </c>
      <c r="G232" s="11">
        <v>12.2646017074585</v>
      </c>
      <c r="H232" s="11">
        <v>12.23064708709717</v>
      </c>
      <c r="I232" s="11">
        <v>12.19892406463623</v>
      </c>
      <c r="J232" s="11">
        <v>12.12391185760498</v>
      </c>
      <c r="K232" s="11">
        <v>12.05133724212646</v>
      </c>
      <c r="L232" s="11">
        <v>11.92107582092285</v>
      </c>
      <c r="M232" s="11">
        <v>11.799765586853029</v>
      </c>
      <c r="N232" s="11">
        <v>11.45858192443848</v>
      </c>
      <c r="O232" s="11">
        <v>11.08174514770508</v>
      </c>
      <c r="P232" s="11">
        <v>10.5920877456665</v>
      </c>
      <c r="Q232" s="11">
        <v>9.7054376602172852</v>
      </c>
      <c r="R232" s="11">
        <v>7.1575441360473633</v>
      </c>
      <c r="S232" s="11">
        <v>4.3003411293029794</v>
      </c>
      <c r="T232" s="11">
        <v>1.8934564590454099</v>
      </c>
      <c r="U232" s="11">
        <v>0</v>
      </c>
      <c r="V232" s="11">
        <v>0</v>
      </c>
      <c r="W232" s="11">
        <v>0</v>
      </c>
    </row>
    <row r="233" spans="1:23" x14ac:dyDescent="0.2">
      <c r="A233" s="10" t="s">
        <v>517</v>
      </c>
      <c r="B233" s="10" t="s">
        <v>258</v>
      </c>
      <c r="C233" s="10" t="s">
        <v>470</v>
      </c>
      <c r="D233" s="10" t="s">
        <v>504</v>
      </c>
      <c r="E233" s="10" t="s">
        <v>465</v>
      </c>
      <c r="F233" s="10" t="s">
        <v>506</v>
      </c>
      <c r="G233" s="11">
        <v>12.2646017074585</v>
      </c>
      <c r="H233" s="11">
        <v>12.21993255615234</v>
      </c>
      <c r="I233" s="11">
        <v>12.17288303375244</v>
      </c>
      <c r="J233" s="11">
        <v>12.06636333465576</v>
      </c>
      <c r="K233" s="11">
        <v>11.964541435241699</v>
      </c>
      <c r="L233" s="11">
        <v>11.81508731842041</v>
      </c>
      <c r="M233" s="11">
        <v>11.521284103393549</v>
      </c>
      <c r="N233" s="11">
        <v>11.223469734191889</v>
      </c>
      <c r="O233" s="11">
        <v>10.76582145690918</v>
      </c>
      <c r="P233" s="11">
        <v>10.188966751098629</v>
      </c>
      <c r="Q233" s="11">
        <v>9.2520980834960938</v>
      </c>
      <c r="R233" s="11">
        <v>6.6486105918884277</v>
      </c>
      <c r="S233" s="11">
        <v>3.7042253017425542</v>
      </c>
      <c r="T233" s="11">
        <v>1.1792023181915281</v>
      </c>
      <c r="U233" s="11">
        <v>0</v>
      </c>
      <c r="V233" s="11">
        <v>0</v>
      </c>
      <c r="W233" s="11">
        <v>0</v>
      </c>
    </row>
    <row r="234" spans="1:23" x14ac:dyDescent="0.2">
      <c r="A234" s="10" t="s">
        <v>517</v>
      </c>
      <c r="B234" s="10" t="s">
        <v>258</v>
      </c>
      <c r="C234" s="10" t="s">
        <v>470</v>
      </c>
      <c r="D234" s="10" t="s">
        <v>504</v>
      </c>
      <c r="E234" s="10" t="s">
        <v>466</v>
      </c>
      <c r="F234" s="10" t="s">
        <v>506</v>
      </c>
      <c r="G234" s="11">
        <v>12.2646017074585</v>
      </c>
      <c r="H234" s="11">
        <v>12.243002891540529</v>
      </c>
      <c r="I234" s="11">
        <v>12.22712516784668</v>
      </c>
      <c r="J234" s="11">
        <v>12.211235046386721</v>
      </c>
      <c r="K234" s="11">
        <v>12.193869590759279</v>
      </c>
      <c r="L234" s="11">
        <v>12.17135715484619</v>
      </c>
      <c r="M234" s="11">
        <v>12.13556480407715</v>
      </c>
      <c r="N234" s="11">
        <v>12.05775260925293</v>
      </c>
      <c r="O234" s="11">
        <v>11.914187431335449</v>
      </c>
      <c r="P234" s="11">
        <v>11.603822708129879</v>
      </c>
      <c r="Q234" s="11">
        <v>11.3077278137207</v>
      </c>
      <c r="R234" s="11">
        <v>10.960880279541019</v>
      </c>
      <c r="S234" s="11">
        <v>10.5108642578125</v>
      </c>
      <c r="T234" s="11">
        <v>10.213762283325201</v>
      </c>
      <c r="U234" s="11">
        <v>9.7892923355102539</v>
      </c>
      <c r="V234" s="11">
        <v>9.1692161560058594</v>
      </c>
      <c r="W234" s="11">
        <v>8.4307022094726563</v>
      </c>
    </row>
    <row r="235" spans="1:23" x14ac:dyDescent="0.2">
      <c r="A235" s="10" t="s">
        <v>517</v>
      </c>
      <c r="B235" s="10" t="s">
        <v>258</v>
      </c>
      <c r="C235" s="10" t="s">
        <v>470</v>
      </c>
      <c r="D235" s="10" t="s">
        <v>504</v>
      </c>
      <c r="E235" s="10" t="s">
        <v>467</v>
      </c>
      <c r="F235" s="10" t="s">
        <v>506</v>
      </c>
      <c r="G235" s="11">
        <v>12.2646017074585</v>
      </c>
      <c r="H235" s="11">
        <v>12.217348098754879</v>
      </c>
      <c r="I235" s="11">
        <v>12.16729736328125</v>
      </c>
      <c r="J235" s="11">
        <v>12.05712890625</v>
      </c>
      <c r="K235" s="11">
        <v>11.95490741729736</v>
      </c>
      <c r="L235" s="11">
        <v>11.82885074615479</v>
      </c>
      <c r="M235" s="11">
        <v>11.593912124633791</v>
      </c>
      <c r="N235" s="11">
        <v>11.444338798522949</v>
      </c>
      <c r="O235" s="11">
        <v>11.163493156433111</v>
      </c>
      <c r="P235" s="11">
        <v>10.839406967163089</v>
      </c>
      <c r="Q235" s="11">
        <v>10.34357357025146</v>
      </c>
      <c r="R235" s="11">
        <v>8.3585777282714844</v>
      </c>
      <c r="S235" s="11">
        <v>5.3204069137573242</v>
      </c>
      <c r="T235" s="11">
        <v>2.426472663879395</v>
      </c>
      <c r="U235" s="11">
        <v>0</v>
      </c>
      <c r="V235" s="11">
        <v>0</v>
      </c>
      <c r="W235" s="11">
        <v>0</v>
      </c>
    </row>
    <row r="236" spans="1:23" x14ac:dyDescent="0.2">
      <c r="A236" s="10" t="s">
        <v>517</v>
      </c>
      <c r="B236" s="10" t="s">
        <v>258</v>
      </c>
      <c r="C236" s="10" t="s">
        <v>470</v>
      </c>
      <c r="D236" s="10" t="s">
        <v>504</v>
      </c>
      <c r="E236" s="10" t="s">
        <v>468</v>
      </c>
      <c r="F236" s="10" t="s">
        <v>506</v>
      </c>
      <c r="G236" s="11">
        <v>12.2646017074585</v>
      </c>
      <c r="H236" s="11">
        <v>12.23612689971924</v>
      </c>
      <c r="I236" s="11">
        <v>12.210386276245121</v>
      </c>
      <c r="J236" s="11">
        <v>12.16963481903076</v>
      </c>
      <c r="K236" s="11">
        <v>12.123184204101561</v>
      </c>
      <c r="L236" s="11">
        <v>12.056100845336911</v>
      </c>
      <c r="M236" s="11">
        <v>11.960440635681151</v>
      </c>
      <c r="N236" s="11">
        <v>11.803554534912109</v>
      </c>
      <c r="O236" s="11">
        <v>11.37492561340332</v>
      </c>
      <c r="P236" s="11">
        <v>10.89588832855225</v>
      </c>
      <c r="Q236" s="11">
        <v>10.32892990112305</v>
      </c>
      <c r="R236" s="11">
        <v>9.7722349166870117</v>
      </c>
      <c r="S236" s="11">
        <v>9.0981655120849609</v>
      </c>
      <c r="T236" s="11">
        <v>7.8084092140197754</v>
      </c>
      <c r="U236" s="11">
        <v>3.4856538772583008</v>
      </c>
      <c r="V236" s="11">
        <v>0</v>
      </c>
      <c r="W236" s="11">
        <v>0</v>
      </c>
    </row>
    <row r="237" spans="1:23" x14ac:dyDescent="0.2">
      <c r="A237" s="10" t="s">
        <v>517</v>
      </c>
      <c r="B237" s="10" t="s">
        <v>259</v>
      </c>
      <c r="C237" s="10" t="s">
        <v>470</v>
      </c>
      <c r="D237" s="10" t="s">
        <v>504</v>
      </c>
      <c r="E237" s="10" t="s">
        <v>464</v>
      </c>
      <c r="F237" s="10" t="s">
        <v>506</v>
      </c>
      <c r="G237" s="11">
        <v>19.50394439697266</v>
      </c>
      <c r="H237" s="11">
        <v>19.404201507568359</v>
      </c>
      <c r="I237" s="11">
        <v>19.239852905273441</v>
      </c>
      <c r="J237" s="11">
        <v>18.83743858337402</v>
      </c>
      <c r="K237" s="11">
        <v>18.423759460449219</v>
      </c>
      <c r="L237" s="11">
        <v>17.845268249511719</v>
      </c>
      <c r="M237" s="11">
        <v>17.25930213928223</v>
      </c>
      <c r="N237" s="11">
        <v>16.560302734375</v>
      </c>
      <c r="O237" s="11">
        <v>15.555227279663089</v>
      </c>
      <c r="P237" s="11">
        <v>14.43708610534668</v>
      </c>
      <c r="Q237" s="11">
        <v>12.83501052856445</v>
      </c>
      <c r="R237" s="11">
        <v>10.84078311920166</v>
      </c>
      <c r="S237" s="11">
        <v>8.4586334228515625</v>
      </c>
      <c r="T237" s="11">
        <v>6.2487258911132813</v>
      </c>
      <c r="U237" s="11">
        <v>0</v>
      </c>
      <c r="V237" s="11">
        <v>0</v>
      </c>
      <c r="W237" s="11">
        <v>0</v>
      </c>
    </row>
    <row r="238" spans="1:23" x14ac:dyDescent="0.2">
      <c r="A238" s="10" t="s">
        <v>517</v>
      </c>
      <c r="B238" s="10" t="s">
        <v>259</v>
      </c>
      <c r="C238" s="10" t="s">
        <v>470</v>
      </c>
      <c r="D238" s="10" t="s">
        <v>504</v>
      </c>
      <c r="E238" s="10" t="s">
        <v>465</v>
      </c>
      <c r="F238" s="10" t="s">
        <v>506</v>
      </c>
      <c r="G238" s="11">
        <v>19.50394439697266</v>
      </c>
      <c r="H238" s="11">
        <v>19.402460098266602</v>
      </c>
      <c r="I238" s="11">
        <v>19.234146118164059</v>
      </c>
      <c r="J238" s="11">
        <v>18.790468215942379</v>
      </c>
      <c r="K238" s="11">
        <v>18.338420867919918</v>
      </c>
      <c r="L238" s="11">
        <v>17.61784553527832</v>
      </c>
      <c r="M238" s="11">
        <v>16.77352142333984</v>
      </c>
      <c r="N238" s="11">
        <v>15.684221267700201</v>
      </c>
      <c r="O238" s="11">
        <v>14.16141319274902</v>
      </c>
      <c r="P238" s="11">
        <v>12.34630107879639</v>
      </c>
      <c r="Q238" s="11">
        <v>10.279411315917971</v>
      </c>
      <c r="R238" s="11">
        <v>8.0754032135009766</v>
      </c>
      <c r="S238" s="11">
        <v>5.5813660621643066</v>
      </c>
      <c r="T238" s="11">
        <v>0</v>
      </c>
      <c r="U238" s="11">
        <v>0</v>
      </c>
      <c r="V238" s="11">
        <v>0</v>
      </c>
      <c r="W238" s="11">
        <v>0</v>
      </c>
    </row>
    <row r="239" spans="1:23" x14ac:dyDescent="0.2">
      <c r="A239" s="10" t="s">
        <v>517</v>
      </c>
      <c r="B239" s="10" t="s">
        <v>259</v>
      </c>
      <c r="C239" s="10" t="s">
        <v>470</v>
      </c>
      <c r="D239" s="10" t="s">
        <v>504</v>
      </c>
      <c r="E239" s="10" t="s">
        <v>466</v>
      </c>
      <c r="F239" s="10" t="s">
        <v>506</v>
      </c>
      <c r="G239" s="11">
        <v>19.50394439697266</v>
      </c>
      <c r="H239" s="11">
        <v>19.479583740234379</v>
      </c>
      <c r="I239" s="11">
        <v>19.437173843383789</v>
      </c>
      <c r="J239" s="11">
        <v>19.378898620605469</v>
      </c>
      <c r="K239" s="11">
        <v>19.320512771606449</v>
      </c>
      <c r="L239" s="11">
        <v>19.267059326171879</v>
      </c>
      <c r="M239" s="11">
        <v>19.148576736450199</v>
      </c>
      <c r="N239" s="11">
        <v>18.948871612548832</v>
      </c>
      <c r="O239" s="11">
        <v>18.587505340576168</v>
      </c>
      <c r="P239" s="11">
        <v>18.066108703613281</v>
      </c>
      <c r="Q239" s="11">
        <v>17.27280235290527</v>
      </c>
      <c r="R239" s="11">
        <v>16.48665618896484</v>
      </c>
      <c r="S239" s="11">
        <v>15.49073505401611</v>
      </c>
      <c r="T239" s="11">
        <v>14.76899337768555</v>
      </c>
      <c r="U239" s="11">
        <v>13.659477233886721</v>
      </c>
      <c r="V239" s="11">
        <v>12.274588584899901</v>
      </c>
      <c r="W239" s="11">
        <v>10.24590969085693</v>
      </c>
    </row>
    <row r="240" spans="1:23" x14ac:dyDescent="0.2">
      <c r="A240" s="10" t="s">
        <v>517</v>
      </c>
      <c r="B240" s="10" t="s">
        <v>259</v>
      </c>
      <c r="C240" s="10" t="s">
        <v>470</v>
      </c>
      <c r="D240" s="10" t="s">
        <v>504</v>
      </c>
      <c r="E240" s="10" t="s">
        <v>467</v>
      </c>
      <c r="F240" s="10" t="s">
        <v>506</v>
      </c>
      <c r="G240" s="11">
        <v>19.50394439697266</v>
      </c>
      <c r="H240" s="11">
        <v>19.39669227600098</v>
      </c>
      <c r="I240" s="11">
        <v>19.211751937866211</v>
      </c>
      <c r="J240" s="11">
        <v>18.745145797729489</v>
      </c>
      <c r="K240" s="11">
        <v>18.276388168334961</v>
      </c>
      <c r="L240" s="11">
        <v>17.637739181518551</v>
      </c>
      <c r="M240" s="11">
        <v>16.919048309326168</v>
      </c>
      <c r="N240" s="11">
        <v>16.13643646240234</v>
      </c>
      <c r="O240" s="11">
        <v>15.009713172912599</v>
      </c>
      <c r="P240" s="11">
        <v>13.78961753845215</v>
      </c>
      <c r="Q240" s="11">
        <v>12.088352203369141</v>
      </c>
      <c r="R240" s="11">
        <v>10.048453330993651</v>
      </c>
      <c r="S240" s="11">
        <v>7.5609021186828613</v>
      </c>
      <c r="T240" s="11">
        <v>5.2184624671936044</v>
      </c>
      <c r="U240" s="11">
        <v>0</v>
      </c>
      <c r="V240" s="11">
        <v>0</v>
      </c>
      <c r="W240" s="11">
        <v>0</v>
      </c>
    </row>
    <row r="241" spans="1:23" x14ac:dyDescent="0.2">
      <c r="A241" s="10" t="s">
        <v>517</v>
      </c>
      <c r="B241" s="10" t="s">
        <v>259</v>
      </c>
      <c r="C241" s="10" t="s">
        <v>470</v>
      </c>
      <c r="D241" s="10" t="s">
        <v>504</v>
      </c>
      <c r="E241" s="10" t="s">
        <v>468</v>
      </c>
      <c r="F241" s="10" t="s">
        <v>506</v>
      </c>
      <c r="G241" s="11">
        <v>19.50394439697266</v>
      </c>
      <c r="H241" s="11">
        <v>19.455795288085941</v>
      </c>
      <c r="I241" s="11">
        <v>19.365104675292969</v>
      </c>
      <c r="J241" s="11">
        <v>19.201911926269531</v>
      </c>
      <c r="K241" s="11">
        <v>18.997499465942379</v>
      </c>
      <c r="L241" s="11">
        <v>18.733304977416989</v>
      </c>
      <c r="M241" s="11">
        <v>18.359468460083011</v>
      </c>
      <c r="N241" s="11">
        <v>17.741073608398441</v>
      </c>
      <c r="O241" s="11">
        <v>16.750665664672852</v>
      </c>
      <c r="P241" s="11">
        <v>15.477451324462891</v>
      </c>
      <c r="Q241" s="11">
        <v>14.001064300537109</v>
      </c>
      <c r="R241" s="11">
        <v>12.54188251495361</v>
      </c>
      <c r="S241" s="11">
        <v>10.810391426086429</v>
      </c>
      <c r="T241" s="11">
        <v>9.5607986450195313</v>
      </c>
      <c r="U241" s="11">
        <v>6.0525975227355957</v>
      </c>
      <c r="V241" s="11">
        <v>0</v>
      </c>
      <c r="W241" s="11">
        <v>0</v>
      </c>
    </row>
    <row r="242" spans="1:23" x14ac:dyDescent="0.2">
      <c r="A242" s="10" t="s">
        <v>517</v>
      </c>
      <c r="B242" s="10" t="s">
        <v>11</v>
      </c>
      <c r="C242" s="10" t="s">
        <v>469</v>
      </c>
      <c r="D242" s="10" t="s">
        <v>503</v>
      </c>
      <c r="E242" s="10" t="s">
        <v>464</v>
      </c>
      <c r="F242" s="10" t="s">
        <v>506</v>
      </c>
      <c r="G242" s="11">
        <v>68.702445983886719</v>
      </c>
      <c r="H242" s="11">
        <v>66.09515380859375</v>
      </c>
      <c r="I242" s="11">
        <v>64.723678588867188</v>
      </c>
      <c r="J242" s="11">
        <v>61.580234527587891</v>
      </c>
      <c r="K242" s="11">
        <v>57.108173370361328</v>
      </c>
      <c r="L242" s="11">
        <v>50.722682952880859</v>
      </c>
      <c r="M242" s="11">
        <v>43.882064819335938</v>
      </c>
      <c r="N242" s="11">
        <v>36.949386596679688</v>
      </c>
      <c r="O242" s="11">
        <v>27.468059539794918</v>
      </c>
      <c r="P242" s="11">
        <v>17.462860107421879</v>
      </c>
      <c r="Q242" s="11">
        <v>3.7730846405029301</v>
      </c>
      <c r="R242" s="11">
        <v>0</v>
      </c>
      <c r="S242" s="11">
        <v>0</v>
      </c>
      <c r="T242" s="11">
        <v>0</v>
      </c>
      <c r="U242" s="11">
        <v>0</v>
      </c>
      <c r="V242" s="11">
        <v>0</v>
      </c>
      <c r="W242" s="11">
        <v>0</v>
      </c>
    </row>
    <row r="243" spans="1:23" x14ac:dyDescent="0.2">
      <c r="A243" s="10" t="s">
        <v>517</v>
      </c>
      <c r="B243" s="10" t="s">
        <v>11</v>
      </c>
      <c r="C243" s="10" t="s">
        <v>469</v>
      </c>
      <c r="D243" s="10" t="s">
        <v>503</v>
      </c>
      <c r="E243" s="10" t="s">
        <v>465</v>
      </c>
      <c r="F243" s="10" t="s">
        <v>506</v>
      </c>
      <c r="G243" s="11">
        <v>68.702445983886719</v>
      </c>
      <c r="H243" s="11">
        <v>66.05255126953125</v>
      </c>
      <c r="I243" s="11">
        <v>64.602622985839844</v>
      </c>
      <c r="J243" s="11">
        <v>61.251792907714837</v>
      </c>
      <c r="K243" s="11">
        <v>56.627544403076172</v>
      </c>
      <c r="L243" s="11">
        <v>49.179962158203118</v>
      </c>
      <c r="M243" s="11">
        <v>40.502902984619141</v>
      </c>
      <c r="N243" s="11">
        <v>30.416128158569339</v>
      </c>
      <c r="O243" s="11">
        <v>17.396909713745121</v>
      </c>
      <c r="P243" s="11">
        <v>1.8040481805801389</v>
      </c>
      <c r="Q243" s="11">
        <v>0</v>
      </c>
      <c r="R243" s="11">
        <v>0</v>
      </c>
      <c r="S243" s="11">
        <v>0</v>
      </c>
      <c r="T243" s="11">
        <v>0</v>
      </c>
      <c r="U243" s="11">
        <v>0</v>
      </c>
      <c r="V243" s="11">
        <v>0</v>
      </c>
      <c r="W243" s="11">
        <v>0</v>
      </c>
    </row>
    <row r="244" spans="1:23" x14ac:dyDescent="0.2">
      <c r="A244" s="10" t="s">
        <v>517</v>
      </c>
      <c r="B244" s="10" t="s">
        <v>11</v>
      </c>
      <c r="C244" s="10" t="s">
        <v>469</v>
      </c>
      <c r="D244" s="10" t="s">
        <v>503</v>
      </c>
      <c r="E244" s="10" t="s">
        <v>466</v>
      </c>
      <c r="F244" s="10" t="s">
        <v>506</v>
      </c>
      <c r="G244" s="11">
        <v>68.702445983886719</v>
      </c>
      <c r="H244" s="11">
        <v>67.809333801269531</v>
      </c>
      <c r="I244" s="11">
        <v>66.252784729003906</v>
      </c>
      <c r="J244" s="11">
        <v>65.74713134765625</v>
      </c>
      <c r="K244" s="11">
        <v>65.173568725585938</v>
      </c>
      <c r="L244" s="11">
        <v>64.470443725585938</v>
      </c>
      <c r="M244" s="11">
        <v>63.389919281005859</v>
      </c>
      <c r="N244" s="11">
        <v>61.467151641845703</v>
      </c>
      <c r="O244" s="11">
        <v>57.993618011474609</v>
      </c>
      <c r="P244" s="11">
        <v>52.3731689453125</v>
      </c>
      <c r="Q244" s="11">
        <v>45.156906127929688</v>
      </c>
      <c r="R244" s="11">
        <v>37.51751708984375</v>
      </c>
      <c r="S244" s="11">
        <v>28.23135948181152</v>
      </c>
      <c r="T244" s="11">
        <v>21.560417175292969</v>
      </c>
      <c r="U244" s="11">
        <v>9.3339576721191406</v>
      </c>
      <c r="V244" s="11">
        <v>0</v>
      </c>
      <c r="W244" s="11">
        <v>0</v>
      </c>
    </row>
    <row r="245" spans="1:23" x14ac:dyDescent="0.2">
      <c r="A245" s="10" t="s">
        <v>517</v>
      </c>
      <c r="B245" s="10" t="s">
        <v>11</v>
      </c>
      <c r="C245" s="10" t="s">
        <v>469</v>
      </c>
      <c r="D245" s="10" t="s">
        <v>503</v>
      </c>
      <c r="E245" s="10" t="s">
        <v>467</v>
      </c>
      <c r="F245" s="10" t="s">
        <v>506</v>
      </c>
      <c r="G245" s="11">
        <v>68.702445983886719</v>
      </c>
      <c r="H245" s="11">
        <v>66.0355224609375</v>
      </c>
      <c r="I245" s="11">
        <v>64.498565673828125</v>
      </c>
      <c r="J245" s="11">
        <v>61.028846740722663</v>
      </c>
      <c r="K245" s="11">
        <v>56.269493103027337</v>
      </c>
      <c r="L245" s="11">
        <v>49.559673309326172</v>
      </c>
      <c r="M245" s="11">
        <v>42.326831817626953</v>
      </c>
      <c r="N245" s="11">
        <v>35.36614990234375</v>
      </c>
      <c r="O245" s="11">
        <v>25.75295257568359</v>
      </c>
      <c r="P245" s="11">
        <v>15.880814552307131</v>
      </c>
      <c r="Q245" s="11">
        <v>2.2666950225830078</v>
      </c>
      <c r="R245" s="11">
        <v>0</v>
      </c>
      <c r="S245" s="11">
        <v>0</v>
      </c>
      <c r="T245" s="11">
        <v>0</v>
      </c>
      <c r="U245" s="11">
        <v>0</v>
      </c>
      <c r="V245" s="11">
        <v>0</v>
      </c>
      <c r="W245" s="11">
        <v>0</v>
      </c>
    </row>
    <row r="246" spans="1:23" x14ac:dyDescent="0.2">
      <c r="A246" s="10" t="s">
        <v>517</v>
      </c>
      <c r="B246" s="10" t="s">
        <v>11</v>
      </c>
      <c r="C246" s="10" t="s">
        <v>469</v>
      </c>
      <c r="D246" s="10" t="s">
        <v>503</v>
      </c>
      <c r="E246" s="10" t="s">
        <v>468</v>
      </c>
      <c r="F246" s="10" t="s">
        <v>506</v>
      </c>
      <c r="G246" s="11">
        <v>68.702445983886719</v>
      </c>
      <c r="H246" s="11">
        <v>66.488006591796875</v>
      </c>
      <c r="I246" s="11">
        <v>65.661140441894531</v>
      </c>
      <c r="J246" s="11">
        <v>64.330291748046875</v>
      </c>
      <c r="K246" s="11">
        <v>62.280200958251953</v>
      </c>
      <c r="L246" s="11">
        <v>59.531661987304688</v>
      </c>
      <c r="M246" s="11">
        <v>56.075222015380859</v>
      </c>
      <c r="N246" s="11">
        <v>50.779361724853523</v>
      </c>
      <c r="O246" s="11">
        <v>41.995632171630859</v>
      </c>
      <c r="P246" s="11">
        <v>30.809797286987301</v>
      </c>
      <c r="Q246" s="11">
        <v>18.04227447509766</v>
      </c>
      <c r="R246" s="11">
        <v>5.5603218078613281</v>
      </c>
      <c r="S246" s="11">
        <v>0</v>
      </c>
      <c r="T246" s="11">
        <v>0</v>
      </c>
      <c r="U246" s="11">
        <v>0</v>
      </c>
      <c r="V246" s="11">
        <v>0</v>
      </c>
      <c r="W246" s="11">
        <v>0</v>
      </c>
    </row>
    <row r="247" spans="1:23" x14ac:dyDescent="0.2">
      <c r="A247" s="10" t="s">
        <v>517</v>
      </c>
      <c r="B247" s="10" t="s">
        <v>260</v>
      </c>
      <c r="C247" s="10" t="s">
        <v>470</v>
      </c>
      <c r="D247" s="10" t="s">
        <v>504</v>
      </c>
      <c r="E247" s="10" t="s">
        <v>464</v>
      </c>
      <c r="F247" s="10" t="s">
        <v>506</v>
      </c>
      <c r="G247" s="11">
        <v>0</v>
      </c>
      <c r="H247" s="11">
        <v>0</v>
      </c>
      <c r="I247" s="11">
        <v>0</v>
      </c>
      <c r="J247" s="11">
        <v>0</v>
      </c>
      <c r="K247" s="11">
        <v>0</v>
      </c>
      <c r="L247" s="11">
        <v>0</v>
      </c>
      <c r="M247" s="11">
        <v>0</v>
      </c>
      <c r="N247" s="11">
        <v>0</v>
      </c>
      <c r="O247" s="11">
        <v>0</v>
      </c>
      <c r="P247" s="11">
        <v>0</v>
      </c>
      <c r="Q247" s="11">
        <v>0</v>
      </c>
      <c r="R247" s="11">
        <v>0</v>
      </c>
      <c r="S247" s="11">
        <v>0</v>
      </c>
      <c r="T247" s="11">
        <v>0</v>
      </c>
      <c r="U247" s="11">
        <v>0</v>
      </c>
      <c r="V247" s="11">
        <v>0</v>
      </c>
      <c r="W247" s="11">
        <v>0</v>
      </c>
    </row>
    <row r="248" spans="1:23" x14ac:dyDescent="0.2">
      <c r="A248" s="10" t="s">
        <v>517</v>
      </c>
      <c r="B248" s="10" t="s">
        <v>260</v>
      </c>
      <c r="C248" s="10" t="s">
        <v>470</v>
      </c>
      <c r="D248" s="10" t="s">
        <v>504</v>
      </c>
      <c r="E248" s="10" t="s">
        <v>465</v>
      </c>
      <c r="F248" s="10" t="s">
        <v>506</v>
      </c>
      <c r="G248" s="11">
        <v>0</v>
      </c>
      <c r="H248" s="11">
        <v>0</v>
      </c>
      <c r="I248" s="11">
        <v>0</v>
      </c>
      <c r="J248" s="11">
        <v>0</v>
      </c>
      <c r="K248" s="11">
        <v>0</v>
      </c>
      <c r="L248" s="11">
        <v>0</v>
      </c>
      <c r="M248" s="11">
        <v>0</v>
      </c>
      <c r="N248" s="11">
        <v>0</v>
      </c>
      <c r="O248" s="11">
        <v>0</v>
      </c>
      <c r="P248" s="11">
        <v>0</v>
      </c>
      <c r="Q248" s="11">
        <v>0</v>
      </c>
      <c r="R248" s="11">
        <v>0</v>
      </c>
      <c r="S248" s="11">
        <v>0</v>
      </c>
      <c r="T248" s="11">
        <v>0</v>
      </c>
      <c r="U248" s="11">
        <v>0</v>
      </c>
      <c r="V248" s="11">
        <v>0</v>
      </c>
      <c r="W248" s="11">
        <v>0</v>
      </c>
    </row>
    <row r="249" spans="1:23" x14ac:dyDescent="0.2">
      <c r="A249" s="10" t="s">
        <v>517</v>
      </c>
      <c r="B249" s="10" t="s">
        <v>260</v>
      </c>
      <c r="C249" s="10" t="s">
        <v>470</v>
      </c>
      <c r="D249" s="10" t="s">
        <v>504</v>
      </c>
      <c r="E249" s="10" t="s">
        <v>466</v>
      </c>
      <c r="F249" s="10" t="s">
        <v>506</v>
      </c>
      <c r="G249" s="11">
        <v>0</v>
      </c>
      <c r="H249" s="11">
        <v>0</v>
      </c>
      <c r="I249" s="11">
        <v>0</v>
      </c>
      <c r="J249" s="11">
        <v>0</v>
      </c>
      <c r="K249" s="11">
        <v>0</v>
      </c>
      <c r="L249" s="11">
        <v>0</v>
      </c>
      <c r="M249" s="11">
        <v>0</v>
      </c>
      <c r="N249" s="11">
        <v>0</v>
      </c>
      <c r="O249" s="11">
        <v>0</v>
      </c>
      <c r="P249" s="11">
        <v>0</v>
      </c>
      <c r="Q249" s="11">
        <v>0</v>
      </c>
      <c r="R249" s="11">
        <v>0</v>
      </c>
      <c r="S249" s="11">
        <v>0</v>
      </c>
      <c r="T249" s="11">
        <v>0</v>
      </c>
      <c r="U249" s="11">
        <v>0</v>
      </c>
      <c r="V249" s="11">
        <v>0</v>
      </c>
      <c r="W249" s="11">
        <v>0</v>
      </c>
    </row>
    <row r="250" spans="1:23" x14ac:dyDescent="0.2">
      <c r="A250" s="10" t="s">
        <v>517</v>
      </c>
      <c r="B250" s="10" t="s">
        <v>260</v>
      </c>
      <c r="C250" s="10" t="s">
        <v>470</v>
      </c>
      <c r="D250" s="10" t="s">
        <v>504</v>
      </c>
      <c r="E250" s="10" t="s">
        <v>467</v>
      </c>
      <c r="F250" s="10" t="s">
        <v>506</v>
      </c>
      <c r="G250" s="11">
        <v>0</v>
      </c>
      <c r="H250" s="11">
        <v>0</v>
      </c>
      <c r="I250" s="11">
        <v>0</v>
      </c>
      <c r="J250" s="11">
        <v>0</v>
      </c>
      <c r="K250" s="11">
        <v>0</v>
      </c>
      <c r="L250" s="11">
        <v>0</v>
      </c>
      <c r="M250" s="11">
        <v>0</v>
      </c>
      <c r="N250" s="11">
        <v>0</v>
      </c>
      <c r="O250" s="11">
        <v>0</v>
      </c>
      <c r="P250" s="11">
        <v>0</v>
      </c>
      <c r="Q250" s="11">
        <v>0</v>
      </c>
      <c r="R250" s="11">
        <v>0</v>
      </c>
      <c r="S250" s="11">
        <v>0</v>
      </c>
      <c r="T250" s="11">
        <v>0</v>
      </c>
      <c r="U250" s="11">
        <v>0</v>
      </c>
      <c r="V250" s="11">
        <v>0</v>
      </c>
      <c r="W250" s="11">
        <v>0</v>
      </c>
    </row>
    <row r="251" spans="1:23" x14ac:dyDescent="0.2">
      <c r="A251" s="10" t="s">
        <v>517</v>
      </c>
      <c r="B251" s="10" t="s">
        <v>260</v>
      </c>
      <c r="C251" s="10" t="s">
        <v>470</v>
      </c>
      <c r="D251" s="10" t="s">
        <v>504</v>
      </c>
      <c r="E251" s="10" t="s">
        <v>468</v>
      </c>
      <c r="F251" s="10" t="s">
        <v>506</v>
      </c>
      <c r="G251" s="11">
        <v>0</v>
      </c>
      <c r="H251" s="11">
        <v>0</v>
      </c>
      <c r="I251" s="11">
        <v>0</v>
      </c>
      <c r="J251" s="11">
        <v>0</v>
      </c>
      <c r="K251" s="11">
        <v>0</v>
      </c>
      <c r="L251" s="11">
        <v>0</v>
      </c>
      <c r="M251" s="11">
        <v>0</v>
      </c>
      <c r="N251" s="11">
        <v>0</v>
      </c>
      <c r="O251" s="11">
        <v>0</v>
      </c>
      <c r="P251" s="11">
        <v>0</v>
      </c>
      <c r="Q251" s="11">
        <v>0</v>
      </c>
      <c r="R251" s="11">
        <v>0</v>
      </c>
      <c r="S251" s="11">
        <v>0</v>
      </c>
      <c r="T251" s="11">
        <v>0</v>
      </c>
      <c r="U251" s="11">
        <v>0</v>
      </c>
      <c r="V251" s="11">
        <v>0</v>
      </c>
      <c r="W251" s="11">
        <v>0</v>
      </c>
    </row>
    <row r="252" spans="1:23" x14ac:dyDescent="0.2">
      <c r="A252" s="10" t="s">
        <v>517</v>
      </c>
      <c r="B252" s="10" t="s">
        <v>261</v>
      </c>
      <c r="C252" s="10" t="s">
        <v>470</v>
      </c>
      <c r="D252" s="10" t="s">
        <v>504</v>
      </c>
      <c r="E252" s="10" t="s">
        <v>464</v>
      </c>
      <c r="F252" s="10" t="s">
        <v>506</v>
      </c>
      <c r="G252" s="11">
        <v>18.884298324584961</v>
      </c>
      <c r="H252" s="11">
        <v>18.379375457763668</v>
      </c>
      <c r="I252" s="11">
        <v>18.128633499145511</v>
      </c>
      <c r="J252" s="11">
        <v>17.54243087768555</v>
      </c>
      <c r="K252" s="11">
        <v>16.33928108215332</v>
      </c>
      <c r="L252" s="11">
        <v>14.735720634460449</v>
      </c>
      <c r="M252" s="11">
        <v>13.08893299102783</v>
      </c>
      <c r="N252" s="11">
        <v>11.696140289306641</v>
      </c>
      <c r="O252" s="11">
        <v>10.24898624420166</v>
      </c>
      <c r="P252" s="11">
        <v>8.9371547698974609</v>
      </c>
      <c r="Q252" s="11">
        <v>7.4057765007019043</v>
      </c>
      <c r="R252" s="11">
        <v>5.6730513572692871</v>
      </c>
      <c r="S252" s="11">
        <v>3.7819747924804692</v>
      </c>
      <c r="T252" s="11">
        <v>2.211586713790894</v>
      </c>
      <c r="U252" s="11">
        <v>0</v>
      </c>
      <c r="V252" s="11">
        <v>0</v>
      </c>
      <c r="W252" s="11">
        <v>0</v>
      </c>
    </row>
    <row r="253" spans="1:23" x14ac:dyDescent="0.2">
      <c r="A253" s="10" t="s">
        <v>517</v>
      </c>
      <c r="B253" s="10" t="s">
        <v>261</v>
      </c>
      <c r="C253" s="10" t="s">
        <v>470</v>
      </c>
      <c r="D253" s="10" t="s">
        <v>504</v>
      </c>
      <c r="E253" s="10" t="s">
        <v>465</v>
      </c>
      <c r="F253" s="10" t="s">
        <v>506</v>
      </c>
      <c r="G253" s="11">
        <v>18.884298324584961</v>
      </c>
      <c r="H253" s="11">
        <v>18.36882400512695</v>
      </c>
      <c r="I253" s="11">
        <v>18.100763320922852</v>
      </c>
      <c r="J253" s="11">
        <v>17.507730484008789</v>
      </c>
      <c r="K253" s="11">
        <v>16.321018218994141</v>
      </c>
      <c r="L253" s="11">
        <v>14.66745185852051</v>
      </c>
      <c r="M253" s="11">
        <v>12.88836193084717</v>
      </c>
      <c r="N253" s="11">
        <v>11.25381374359131</v>
      </c>
      <c r="O253" s="11">
        <v>9.6691007614135742</v>
      </c>
      <c r="P253" s="11">
        <v>7.9487314224243164</v>
      </c>
      <c r="Q253" s="11">
        <v>6.1655402183532706</v>
      </c>
      <c r="R253" s="11">
        <v>4.3141059875488281</v>
      </c>
      <c r="S253" s="11">
        <v>2.3297297954559331</v>
      </c>
      <c r="T253" s="11">
        <v>0</v>
      </c>
      <c r="U253" s="11">
        <v>0</v>
      </c>
      <c r="V253" s="11">
        <v>0</v>
      </c>
      <c r="W253" s="11">
        <v>0</v>
      </c>
    </row>
    <row r="254" spans="1:23" x14ac:dyDescent="0.2">
      <c r="A254" s="10" t="s">
        <v>517</v>
      </c>
      <c r="B254" s="10" t="s">
        <v>261</v>
      </c>
      <c r="C254" s="10" t="s">
        <v>470</v>
      </c>
      <c r="D254" s="10" t="s">
        <v>504</v>
      </c>
      <c r="E254" s="10" t="s">
        <v>466</v>
      </c>
      <c r="F254" s="10" t="s">
        <v>506</v>
      </c>
      <c r="G254" s="11">
        <v>18.884298324584961</v>
      </c>
      <c r="H254" s="11">
        <v>18.67586517333984</v>
      </c>
      <c r="I254" s="11">
        <v>18.397941589355469</v>
      </c>
      <c r="J254" s="11">
        <v>18.30535888671875</v>
      </c>
      <c r="K254" s="11">
        <v>18.197568893432621</v>
      </c>
      <c r="L254" s="11">
        <v>18.08195686340332</v>
      </c>
      <c r="M254" s="11">
        <v>17.9300422668457</v>
      </c>
      <c r="N254" s="11">
        <v>17.682514190673832</v>
      </c>
      <c r="O254" s="11">
        <v>17.25788497924805</v>
      </c>
      <c r="P254" s="11">
        <v>16.556240081787109</v>
      </c>
      <c r="Q254" s="11">
        <v>15.70481109619141</v>
      </c>
      <c r="R254" s="11">
        <v>14.825539588928221</v>
      </c>
      <c r="S254" s="11">
        <v>13.93182373046875</v>
      </c>
      <c r="T254" s="11">
        <v>13.219717025756839</v>
      </c>
      <c r="U254" s="11">
        <v>11.10338020324707</v>
      </c>
      <c r="V254" s="11">
        <v>9.1472692489624023</v>
      </c>
      <c r="W254" s="11">
        <v>6.352576732635498</v>
      </c>
    </row>
    <row r="255" spans="1:23" x14ac:dyDescent="0.2">
      <c r="A255" s="10" t="s">
        <v>517</v>
      </c>
      <c r="B255" s="10" t="s">
        <v>261</v>
      </c>
      <c r="C255" s="10" t="s">
        <v>470</v>
      </c>
      <c r="D255" s="10" t="s">
        <v>504</v>
      </c>
      <c r="E255" s="10" t="s">
        <v>467</v>
      </c>
      <c r="F255" s="10" t="s">
        <v>506</v>
      </c>
      <c r="G255" s="11">
        <v>18.884298324584961</v>
      </c>
      <c r="H255" s="11">
        <v>18.36757850646973</v>
      </c>
      <c r="I255" s="11">
        <v>18.088016510009769</v>
      </c>
      <c r="J255" s="11">
        <v>17.475372314453121</v>
      </c>
      <c r="K255" s="11">
        <v>16.242879867553711</v>
      </c>
      <c r="L255" s="11">
        <v>14.5971565246582</v>
      </c>
      <c r="M255" s="11">
        <v>12.88739109039307</v>
      </c>
      <c r="N255" s="11">
        <v>11.48538017272949</v>
      </c>
      <c r="O255" s="11">
        <v>9.9999399185180664</v>
      </c>
      <c r="P255" s="11">
        <v>8.6554403305053711</v>
      </c>
      <c r="Q255" s="11">
        <v>7.1238322257995614</v>
      </c>
      <c r="R255" s="11">
        <v>5.4782781600952148</v>
      </c>
      <c r="S255" s="11">
        <v>3.586982250213623</v>
      </c>
      <c r="T255" s="11">
        <v>1.987242698669434</v>
      </c>
      <c r="U255" s="11">
        <v>0</v>
      </c>
      <c r="V255" s="11">
        <v>0</v>
      </c>
      <c r="W255" s="11">
        <v>0</v>
      </c>
    </row>
    <row r="256" spans="1:23" x14ac:dyDescent="0.2">
      <c r="A256" s="10" t="s">
        <v>517</v>
      </c>
      <c r="B256" s="10" t="s">
        <v>261</v>
      </c>
      <c r="C256" s="10" t="s">
        <v>470</v>
      </c>
      <c r="D256" s="10" t="s">
        <v>504</v>
      </c>
      <c r="E256" s="10" t="s">
        <v>468</v>
      </c>
      <c r="F256" s="10" t="s">
        <v>506</v>
      </c>
      <c r="G256" s="11">
        <v>18.884298324584961</v>
      </c>
      <c r="H256" s="11">
        <v>18.450265884399411</v>
      </c>
      <c r="I256" s="11">
        <v>18.29970741271973</v>
      </c>
      <c r="J256" s="11">
        <v>18.049814224243161</v>
      </c>
      <c r="K256" s="11">
        <v>17.539882659912109</v>
      </c>
      <c r="L256" s="11">
        <v>16.916364669799801</v>
      </c>
      <c r="M256" s="11">
        <v>16.260429382324219</v>
      </c>
      <c r="N256" s="11">
        <v>15.489255905151371</v>
      </c>
      <c r="O256" s="11">
        <v>14.462986946105961</v>
      </c>
      <c r="P256" s="11">
        <v>13.28306865692139</v>
      </c>
      <c r="Q256" s="11">
        <v>12.029562950134279</v>
      </c>
      <c r="R256" s="11">
        <v>10.83393669128418</v>
      </c>
      <c r="S256" s="11">
        <v>9.4956464767456055</v>
      </c>
      <c r="T256" s="11">
        <v>8.5511026382446289</v>
      </c>
      <c r="U256" s="11">
        <v>5.0594267845153809</v>
      </c>
      <c r="V256" s="11">
        <v>0</v>
      </c>
      <c r="W256" s="11">
        <v>0</v>
      </c>
    </row>
    <row r="257" spans="1:23" x14ac:dyDescent="0.2">
      <c r="A257" s="10" t="s">
        <v>517</v>
      </c>
      <c r="B257" s="10" t="s">
        <v>262</v>
      </c>
      <c r="C257" s="10" t="s">
        <v>470</v>
      </c>
      <c r="D257" s="10" t="s">
        <v>504</v>
      </c>
      <c r="E257" s="10" t="s">
        <v>464</v>
      </c>
      <c r="F257" s="10" t="s">
        <v>506</v>
      </c>
      <c r="G257" s="11">
        <v>15.098135948181151</v>
      </c>
      <c r="H257" s="11">
        <v>15.023341178894039</v>
      </c>
      <c r="I257" s="11">
        <v>14.941098213195801</v>
      </c>
      <c r="J257" s="11">
        <v>14.539456367492679</v>
      </c>
      <c r="K257" s="11">
        <v>14.263298034667971</v>
      </c>
      <c r="L257" s="11">
        <v>12.843400001525881</v>
      </c>
      <c r="M257" s="11">
        <v>11.17673873901367</v>
      </c>
      <c r="N257" s="11">
        <v>7.4892702102661133</v>
      </c>
      <c r="O257" s="11">
        <v>3.4126541614532471</v>
      </c>
      <c r="P257" s="11">
        <v>0</v>
      </c>
      <c r="Q257" s="11">
        <v>0</v>
      </c>
      <c r="R257" s="11">
        <v>0</v>
      </c>
      <c r="S257" s="11">
        <v>0</v>
      </c>
      <c r="T257" s="11">
        <v>0</v>
      </c>
      <c r="U257" s="11">
        <v>0</v>
      </c>
      <c r="V257" s="11">
        <v>0</v>
      </c>
      <c r="W257" s="11">
        <v>0</v>
      </c>
    </row>
    <row r="258" spans="1:23" x14ac:dyDescent="0.2">
      <c r="A258" s="10" t="s">
        <v>517</v>
      </c>
      <c r="B258" s="10" t="s">
        <v>262</v>
      </c>
      <c r="C258" s="10" t="s">
        <v>470</v>
      </c>
      <c r="D258" s="10" t="s">
        <v>504</v>
      </c>
      <c r="E258" s="10" t="s">
        <v>465</v>
      </c>
      <c r="F258" s="10" t="s">
        <v>506</v>
      </c>
      <c r="G258" s="11">
        <v>15.098135948181151</v>
      </c>
      <c r="H258" s="11">
        <v>15.020182609558111</v>
      </c>
      <c r="I258" s="11">
        <v>14.93654632568359</v>
      </c>
      <c r="J258" s="11">
        <v>14.542399406433111</v>
      </c>
      <c r="K258" s="11">
        <v>14.26892566680908</v>
      </c>
      <c r="L258" s="11">
        <v>12.816511154174799</v>
      </c>
      <c r="M258" s="11">
        <v>12.360329627990721</v>
      </c>
      <c r="N258" s="11">
        <v>11.116132736206049</v>
      </c>
      <c r="O258" s="11">
        <v>5.768061637878418</v>
      </c>
      <c r="P258" s="11">
        <v>0</v>
      </c>
      <c r="Q258" s="11">
        <v>0</v>
      </c>
      <c r="R258" s="11">
        <v>0</v>
      </c>
      <c r="S258" s="11">
        <v>0</v>
      </c>
      <c r="T258" s="11">
        <v>0</v>
      </c>
      <c r="U258" s="11">
        <v>0</v>
      </c>
      <c r="V258" s="11">
        <v>0</v>
      </c>
      <c r="W258" s="11">
        <v>0</v>
      </c>
    </row>
    <row r="259" spans="1:23" x14ac:dyDescent="0.2">
      <c r="A259" s="10" t="s">
        <v>517</v>
      </c>
      <c r="B259" s="10" t="s">
        <v>262</v>
      </c>
      <c r="C259" s="10" t="s">
        <v>470</v>
      </c>
      <c r="D259" s="10" t="s">
        <v>504</v>
      </c>
      <c r="E259" s="10" t="s">
        <v>466</v>
      </c>
      <c r="F259" s="10" t="s">
        <v>506</v>
      </c>
      <c r="G259" s="11">
        <v>15.098135948181151</v>
      </c>
      <c r="H259" s="11">
        <v>15.067549705505369</v>
      </c>
      <c r="I259" s="11">
        <v>15.038337707519529</v>
      </c>
      <c r="J259" s="11">
        <v>15.00959491729736</v>
      </c>
      <c r="K259" s="11">
        <v>14.97424411773682</v>
      </c>
      <c r="L259" s="11">
        <v>14.943453788757321</v>
      </c>
      <c r="M259" s="11">
        <v>14.92153263092041</v>
      </c>
      <c r="N259" s="11">
        <v>14.671980857849119</v>
      </c>
      <c r="O259" s="11">
        <v>14.6022834777832</v>
      </c>
      <c r="P259" s="11">
        <v>14.43607234954834</v>
      </c>
      <c r="Q259" s="11">
        <v>14.2343692779541</v>
      </c>
      <c r="R259" s="11">
        <v>14.032811164855961</v>
      </c>
      <c r="S259" s="11">
        <v>10.987026214599609</v>
      </c>
      <c r="T259" s="11">
        <v>7.7030458450317383</v>
      </c>
      <c r="U259" s="11">
        <v>0</v>
      </c>
      <c r="V259" s="11">
        <v>0</v>
      </c>
      <c r="W259" s="11">
        <v>0</v>
      </c>
    </row>
    <row r="260" spans="1:23" x14ac:dyDescent="0.2">
      <c r="A260" s="10" t="s">
        <v>517</v>
      </c>
      <c r="B260" s="10" t="s">
        <v>262</v>
      </c>
      <c r="C260" s="10" t="s">
        <v>470</v>
      </c>
      <c r="D260" s="10" t="s">
        <v>504</v>
      </c>
      <c r="E260" s="10" t="s">
        <v>467</v>
      </c>
      <c r="F260" s="10" t="s">
        <v>506</v>
      </c>
      <c r="G260" s="11">
        <v>15.098135948181151</v>
      </c>
      <c r="H260" s="11">
        <v>15.01906776428223</v>
      </c>
      <c r="I260" s="11">
        <v>14.93256187438965</v>
      </c>
      <c r="J260" s="11">
        <v>14.52414608001709</v>
      </c>
      <c r="K260" s="11">
        <v>14.243794441223139</v>
      </c>
      <c r="L260" s="11">
        <v>12.821950912475589</v>
      </c>
      <c r="M260" s="11">
        <v>11.06305408477783</v>
      </c>
      <c r="N260" s="11">
        <v>7.4837198257446289</v>
      </c>
      <c r="O260" s="11">
        <v>3.4574732780456539</v>
      </c>
      <c r="P260" s="11">
        <v>0</v>
      </c>
      <c r="Q260" s="11">
        <v>0</v>
      </c>
      <c r="R260" s="11">
        <v>0</v>
      </c>
      <c r="S260" s="11">
        <v>0</v>
      </c>
      <c r="T260" s="11">
        <v>0</v>
      </c>
      <c r="U260" s="11">
        <v>0</v>
      </c>
      <c r="V260" s="11">
        <v>0</v>
      </c>
      <c r="W260" s="11">
        <v>0</v>
      </c>
    </row>
    <row r="261" spans="1:23" x14ac:dyDescent="0.2">
      <c r="A261" s="10" t="s">
        <v>517</v>
      </c>
      <c r="B261" s="10" t="s">
        <v>262</v>
      </c>
      <c r="C261" s="10" t="s">
        <v>470</v>
      </c>
      <c r="D261" s="10" t="s">
        <v>504</v>
      </c>
      <c r="E261" s="10" t="s">
        <v>468</v>
      </c>
      <c r="F261" s="10" t="s">
        <v>506</v>
      </c>
      <c r="G261" s="11">
        <v>15.098135948181151</v>
      </c>
      <c r="H261" s="11">
        <v>15.0490779876709</v>
      </c>
      <c r="I261" s="11">
        <v>14.99346828460693</v>
      </c>
      <c r="J261" s="11">
        <v>14.92790603637695</v>
      </c>
      <c r="K261" s="11">
        <v>14.647635459899901</v>
      </c>
      <c r="L261" s="11">
        <v>14.042741775512701</v>
      </c>
      <c r="M261" s="11">
        <v>13.90325450897217</v>
      </c>
      <c r="N261" s="11">
        <v>13.704818725585939</v>
      </c>
      <c r="O261" s="11">
        <v>13.451338768005369</v>
      </c>
      <c r="P261" s="11">
        <v>13.1687068939209</v>
      </c>
      <c r="Q261" s="11">
        <v>7.5919370651245117</v>
      </c>
      <c r="R261" s="11">
        <v>2.1486110687255859</v>
      </c>
      <c r="S261" s="11">
        <v>0</v>
      </c>
      <c r="T261" s="11">
        <v>0</v>
      </c>
      <c r="U261" s="11">
        <v>0</v>
      </c>
      <c r="V261" s="11">
        <v>0</v>
      </c>
      <c r="W261" s="11">
        <v>0</v>
      </c>
    </row>
    <row r="262" spans="1:23" x14ac:dyDescent="0.2">
      <c r="A262" s="10" t="s">
        <v>517</v>
      </c>
      <c r="B262" s="10" t="s">
        <v>263</v>
      </c>
      <c r="C262" s="10" t="s">
        <v>470</v>
      </c>
      <c r="D262" s="10" t="s">
        <v>504</v>
      </c>
      <c r="E262" s="10" t="s">
        <v>464</v>
      </c>
      <c r="F262" s="10" t="s">
        <v>506</v>
      </c>
      <c r="G262" s="11">
        <v>30.220476150512699</v>
      </c>
      <c r="H262" s="11">
        <v>29.445051193237301</v>
      </c>
      <c r="I262" s="11">
        <v>28.847316741943359</v>
      </c>
      <c r="J262" s="11">
        <v>27.230623245239261</v>
      </c>
      <c r="K262" s="11">
        <v>24.732732772827148</v>
      </c>
      <c r="L262" s="11">
        <v>20.110055923461911</v>
      </c>
      <c r="M262" s="11">
        <v>10.94781494140625</v>
      </c>
      <c r="N262" s="11">
        <v>7.3358736038208008</v>
      </c>
      <c r="O262" s="11">
        <v>3.342755794525146</v>
      </c>
      <c r="P262" s="11">
        <v>0</v>
      </c>
      <c r="Q262" s="11">
        <v>0</v>
      </c>
      <c r="R262" s="11">
        <v>0</v>
      </c>
      <c r="S262" s="11">
        <v>0</v>
      </c>
      <c r="T262" s="11">
        <v>0</v>
      </c>
      <c r="U262" s="11">
        <v>0</v>
      </c>
      <c r="V262" s="11">
        <v>0</v>
      </c>
      <c r="W262" s="11">
        <v>0</v>
      </c>
    </row>
    <row r="263" spans="1:23" x14ac:dyDescent="0.2">
      <c r="A263" s="10" t="s">
        <v>517</v>
      </c>
      <c r="B263" s="10" t="s">
        <v>263</v>
      </c>
      <c r="C263" s="10" t="s">
        <v>470</v>
      </c>
      <c r="D263" s="10" t="s">
        <v>504</v>
      </c>
      <c r="E263" s="10" t="s">
        <v>465</v>
      </c>
      <c r="F263" s="10" t="s">
        <v>506</v>
      </c>
      <c r="G263" s="11">
        <v>30.220476150512699</v>
      </c>
      <c r="H263" s="11">
        <v>29.411602020263668</v>
      </c>
      <c r="I263" s="11">
        <v>28.7807731628418</v>
      </c>
      <c r="J263" s="11">
        <v>27.210601806640621</v>
      </c>
      <c r="K263" s="11">
        <v>24.770904541015621</v>
      </c>
      <c r="L263" s="11">
        <v>19.885585784912109</v>
      </c>
      <c r="M263" s="11">
        <v>15.562808990478519</v>
      </c>
      <c r="N263" s="11">
        <v>10.888449668884279</v>
      </c>
      <c r="O263" s="11">
        <v>5.6499190330505371</v>
      </c>
      <c r="P263" s="11">
        <v>0</v>
      </c>
      <c r="Q263" s="11">
        <v>0</v>
      </c>
      <c r="R263" s="11">
        <v>0</v>
      </c>
      <c r="S263" s="11">
        <v>0</v>
      </c>
      <c r="T263" s="11">
        <v>0</v>
      </c>
      <c r="U263" s="11">
        <v>0</v>
      </c>
      <c r="V263" s="11">
        <v>0</v>
      </c>
      <c r="W263" s="11">
        <v>0</v>
      </c>
    </row>
    <row r="264" spans="1:23" x14ac:dyDescent="0.2">
      <c r="A264" s="10" t="s">
        <v>517</v>
      </c>
      <c r="B264" s="10" t="s">
        <v>263</v>
      </c>
      <c r="C264" s="10" t="s">
        <v>470</v>
      </c>
      <c r="D264" s="10" t="s">
        <v>504</v>
      </c>
      <c r="E264" s="10" t="s">
        <v>466</v>
      </c>
      <c r="F264" s="10" t="s">
        <v>506</v>
      </c>
      <c r="G264" s="11">
        <v>30.220476150512699</v>
      </c>
      <c r="H264" s="11">
        <v>29.986043930053711</v>
      </c>
      <c r="I264" s="11">
        <v>29.52873611450195</v>
      </c>
      <c r="J264" s="11">
        <v>29.3172721862793</v>
      </c>
      <c r="K264" s="11">
        <v>29.043771743774411</v>
      </c>
      <c r="L264" s="11">
        <v>28.699335098266602</v>
      </c>
      <c r="M264" s="11">
        <v>28.25946044921875</v>
      </c>
      <c r="N264" s="11">
        <v>27.346748352050781</v>
      </c>
      <c r="O264" s="11">
        <v>25.595748901367191</v>
      </c>
      <c r="P264" s="11">
        <v>22.656633377075199</v>
      </c>
      <c r="Q264" s="11">
        <v>18.957832336425781</v>
      </c>
      <c r="R264" s="11">
        <v>15.07096004486084</v>
      </c>
      <c r="S264" s="11">
        <v>10.76198768615723</v>
      </c>
      <c r="T264" s="11">
        <v>7.5452709197998047</v>
      </c>
      <c r="U264" s="11">
        <v>0</v>
      </c>
      <c r="V264" s="11">
        <v>0</v>
      </c>
      <c r="W264" s="11">
        <v>0</v>
      </c>
    </row>
    <row r="265" spans="1:23" x14ac:dyDescent="0.2">
      <c r="A265" s="10" t="s">
        <v>517</v>
      </c>
      <c r="B265" s="10" t="s">
        <v>263</v>
      </c>
      <c r="C265" s="10" t="s">
        <v>470</v>
      </c>
      <c r="D265" s="10" t="s">
        <v>504</v>
      </c>
      <c r="E265" s="10" t="s">
        <v>467</v>
      </c>
      <c r="F265" s="10" t="s">
        <v>506</v>
      </c>
      <c r="G265" s="11">
        <v>30.220476150512699</v>
      </c>
      <c r="H265" s="11">
        <v>29.420097351074219</v>
      </c>
      <c r="I265" s="11">
        <v>28.752986907958981</v>
      </c>
      <c r="J265" s="11">
        <v>27.147426605224609</v>
      </c>
      <c r="K265" s="11">
        <v>24.65280914306641</v>
      </c>
      <c r="L265" s="11">
        <v>20.033256530761719</v>
      </c>
      <c r="M265" s="11">
        <v>10.836459159851071</v>
      </c>
      <c r="N265" s="11">
        <v>7.330437183380127</v>
      </c>
      <c r="O265" s="11">
        <v>3.386656761169434</v>
      </c>
      <c r="P265" s="11">
        <v>0</v>
      </c>
      <c r="Q265" s="11">
        <v>0</v>
      </c>
      <c r="R265" s="11">
        <v>0</v>
      </c>
      <c r="S265" s="11">
        <v>0</v>
      </c>
      <c r="T265" s="11">
        <v>0</v>
      </c>
      <c r="U265" s="11">
        <v>0</v>
      </c>
      <c r="V265" s="11">
        <v>0</v>
      </c>
      <c r="W265" s="11">
        <v>0</v>
      </c>
    </row>
    <row r="266" spans="1:23" x14ac:dyDescent="0.2">
      <c r="A266" s="10" t="s">
        <v>517</v>
      </c>
      <c r="B266" s="10" t="s">
        <v>263</v>
      </c>
      <c r="C266" s="10" t="s">
        <v>470</v>
      </c>
      <c r="D266" s="10" t="s">
        <v>504</v>
      </c>
      <c r="E266" s="10" t="s">
        <v>468</v>
      </c>
      <c r="F266" s="10" t="s">
        <v>506</v>
      </c>
      <c r="G266" s="11">
        <v>30.220476150512699</v>
      </c>
      <c r="H266" s="11">
        <v>29.61372184753418</v>
      </c>
      <c r="I266" s="11">
        <v>29.286457061767582</v>
      </c>
      <c r="J266" s="11">
        <v>28.666437149047852</v>
      </c>
      <c r="K266" s="11">
        <v>27.608999252319339</v>
      </c>
      <c r="L266" s="11">
        <v>25.751737594604489</v>
      </c>
      <c r="M266" s="11">
        <v>24.208978652954102</v>
      </c>
      <c r="N266" s="11">
        <v>21.735603332519531</v>
      </c>
      <c r="O266" s="11">
        <v>17.788730621337891</v>
      </c>
      <c r="P266" s="11">
        <v>12.898983955383301</v>
      </c>
      <c r="Q266" s="11">
        <v>7.4364380836486816</v>
      </c>
      <c r="R266" s="11">
        <v>2.1046028137207031</v>
      </c>
      <c r="S266" s="11">
        <v>0</v>
      </c>
      <c r="T266" s="11">
        <v>0</v>
      </c>
      <c r="U266" s="11">
        <v>0</v>
      </c>
      <c r="V266" s="11">
        <v>0</v>
      </c>
      <c r="W266" s="11">
        <v>0</v>
      </c>
    </row>
    <row r="267" spans="1:23" x14ac:dyDescent="0.2">
      <c r="A267" s="10" t="s">
        <v>517</v>
      </c>
      <c r="B267" s="10" t="s">
        <v>264</v>
      </c>
      <c r="C267" s="10" t="s">
        <v>470</v>
      </c>
      <c r="D267" s="10" t="s">
        <v>504</v>
      </c>
      <c r="E267" s="10" t="s">
        <v>464</v>
      </c>
      <c r="F267" s="10" t="s">
        <v>506</v>
      </c>
      <c r="G267" s="11">
        <v>10.156564712524411</v>
      </c>
      <c r="H267" s="11">
        <v>9.9703054428100586</v>
      </c>
      <c r="I267" s="11">
        <v>9.8537387847900391</v>
      </c>
      <c r="J267" s="11">
        <v>9.5422039031982422</v>
      </c>
      <c r="K267" s="11">
        <v>9.001255989074707</v>
      </c>
      <c r="L267" s="11">
        <v>8.2568931579589844</v>
      </c>
      <c r="M267" s="11">
        <v>7.5095582008361816</v>
      </c>
      <c r="N267" s="11">
        <v>6.8139810562133789</v>
      </c>
      <c r="O267" s="11">
        <v>5.2720155715942383</v>
      </c>
      <c r="P267" s="11">
        <v>0</v>
      </c>
      <c r="Q267" s="11">
        <v>0</v>
      </c>
      <c r="R267" s="11">
        <v>0</v>
      </c>
      <c r="S267" s="11">
        <v>0</v>
      </c>
      <c r="T267" s="11">
        <v>0</v>
      </c>
      <c r="U267" s="11">
        <v>0</v>
      </c>
      <c r="V267" s="11">
        <v>0</v>
      </c>
      <c r="W267" s="11">
        <v>0</v>
      </c>
    </row>
    <row r="268" spans="1:23" x14ac:dyDescent="0.2">
      <c r="A268" s="10" t="s">
        <v>517</v>
      </c>
      <c r="B268" s="10" t="s">
        <v>264</v>
      </c>
      <c r="C268" s="10" t="s">
        <v>470</v>
      </c>
      <c r="D268" s="10" t="s">
        <v>504</v>
      </c>
      <c r="E268" s="10" t="s">
        <v>465</v>
      </c>
      <c r="F268" s="10" t="s">
        <v>506</v>
      </c>
      <c r="G268" s="11">
        <v>10.156564712524411</v>
      </c>
      <c r="H268" s="11">
        <v>9.961878776550293</v>
      </c>
      <c r="I268" s="11">
        <v>9.8345251083374023</v>
      </c>
      <c r="J268" s="11">
        <v>9.5363588333129883</v>
      </c>
      <c r="K268" s="11">
        <v>9.0110063552856445</v>
      </c>
      <c r="L268" s="11">
        <v>8.2442550659179688</v>
      </c>
      <c r="M268" s="11">
        <v>7.4343371391296387</v>
      </c>
      <c r="N268" s="11">
        <v>6.6673851013183594</v>
      </c>
      <c r="O268" s="11">
        <v>1.2467720508575439</v>
      </c>
      <c r="P268" s="11">
        <v>0</v>
      </c>
      <c r="Q268" s="11">
        <v>0</v>
      </c>
      <c r="R268" s="11">
        <v>0</v>
      </c>
      <c r="S268" s="11">
        <v>0</v>
      </c>
      <c r="T268" s="11">
        <v>0</v>
      </c>
      <c r="U268" s="11">
        <v>0</v>
      </c>
      <c r="V268" s="11">
        <v>0</v>
      </c>
      <c r="W268" s="11">
        <v>0</v>
      </c>
    </row>
    <row r="269" spans="1:23" x14ac:dyDescent="0.2">
      <c r="A269" s="10" t="s">
        <v>517</v>
      </c>
      <c r="B269" s="10" t="s">
        <v>264</v>
      </c>
      <c r="C269" s="10" t="s">
        <v>470</v>
      </c>
      <c r="D269" s="10" t="s">
        <v>504</v>
      </c>
      <c r="E269" s="10" t="s">
        <v>466</v>
      </c>
      <c r="F269" s="10" t="s">
        <v>506</v>
      </c>
      <c r="G269" s="11">
        <v>10.156564712524411</v>
      </c>
      <c r="H269" s="11">
        <v>10.079345703125</v>
      </c>
      <c r="I269" s="11">
        <v>9.980255126953125</v>
      </c>
      <c r="J269" s="11">
        <v>9.9367799758911133</v>
      </c>
      <c r="K269" s="11">
        <v>9.8893833160400391</v>
      </c>
      <c r="L269" s="11">
        <v>9.8370389938354492</v>
      </c>
      <c r="M269" s="11">
        <v>9.7786521911621094</v>
      </c>
      <c r="N269" s="11">
        <v>9.6649589538574219</v>
      </c>
      <c r="O269" s="11">
        <v>9.4643964767456055</v>
      </c>
      <c r="P269" s="11">
        <v>9.1061820983886719</v>
      </c>
      <c r="Q269" s="11">
        <v>8.6778469085693359</v>
      </c>
      <c r="R269" s="11">
        <v>8.2380123138427734</v>
      </c>
      <c r="S269" s="11">
        <v>7.3130292892456046</v>
      </c>
      <c r="T269" s="11">
        <v>3.1699836254119869</v>
      </c>
      <c r="U269" s="11">
        <v>0</v>
      </c>
      <c r="V269" s="11">
        <v>0</v>
      </c>
      <c r="W269" s="11">
        <v>0</v>
      </c>
    </row>
    <row r="270" spans="1:23" x14ac:dyDescent="0.2">
      <c r="A270" s="10" t="s">
        <v>517</v>
      </c>
      <c r="B270" s="10" t="s">
        <v>264</v>
      </c>
      <c r="C270" s="10" t="s">
        <v>470</v>
      </c>
      <c r="D270" s="10" t="s">
        <v>504</v>
      </c>
      <c r="E270" s="10" t="s">
        <v>467</v>
      </c>
      <c r="F270" s="10" t="s">
        <v>506</v>
      </c>
      <c r="G270" s="11">
        <v>10.156564712524411</v>
      </c>
      <c r="H270" s="11">
        <v>9.9634590148925781</v>
      </c>
      <c r="I270" s="11">
        <v>9.8306417465209961</v>
      </c>
      <c r="J270" s="11">
        <v>9.5209112167358398</v>
      </c>
      <c r="K270" s="11">
        <v>8.9759702682495117</v>
      </c>
      <c r="L270" s="11">
        <v>8.2279939651489258</v>
      </c>
      <c r="M270" s="11">
        <v>7.4700608253479004</v>
      </c>
      <c r="N270" s="11">
        <v>6.7901520729064941</v>
      </c>
      <c r="O270" s="11">
        <v>5.1802825927734384</v>
      </c>
      <c r="P270" s="11">
        <v>0</v>
      </c>
      <c r="Q270" s="11">
        <v>0</v>
      </c>
      <c r="R270" s="11">
        <v>0</v>
      </c>
      <c r="S270" s="11">
        <v>0</v>
      </c>
      <c r="T270" s="11">
        <v>0</v>
      </c>
      <c r="U270" s="11">
        <v>0</v>
      </c>
      <c r="V270" s="11">
        <v>0</v>
      </c>
      <c r="W270" s="11">
        <v>0</v>
      </c>
    </row>
    <row r="271" spans="1:23" x14ac:dyDescent="0.2">
      <c r="A271" s="10" t="s">
        <v>517</v>
      </c>
      <c r="B271" s="10" t="s">
        <v>264</v>
      </c>
      <c r="C271" s="10" t="s">
        <v>470</v>
      </c>
      <c r="D271" s="10" t="s">
        <v>504</v>
      </c>
      <c r="E271" s="10" t="s">
        <v>468</v>
      </c>
      <c r="F271" s="10" t="s">
        <v>506</v>
      </c>
      <c r="G271" s="11">
        <v>10.156564712524411</v>
      </c>
      <c r="H271" s="11">
        <v>10.001151084899901</v>
      </c>
      <c r="I271" s="11">
        <v>9.9310789108276367</v>
      </c>
      <c r="J271" s="11">
        <v>9.7924947738647461</v>
      </c>
      <c r="K271" s="11">
        <v>9.5444002151489258</v>
      </c>
      <c r="L271" s="11">
        <v>9.258213996887207</v>
      </c>
      <c r="M271" s="11">
        <v>8.9782171249389648</v>
      </c>
      <c r="N271" s="11">
        <v>8.6094589233398438</v>
      </c>
      <c r="O271" s="11">
        <v>8.1692752838134766</v>
      </c>
      <c r="P271" s="11">
        <v>7.6583409309387207</v>
      </c>
      <c r="Q271" s="11">
        <v>1.385205149650574</v>
      </c>
      <c r="R271" s="11">
        <v>0</v>
      </c>
      <c r="S271" s="11">
        <v>0</v>
      </c>
      <c r="T271" s="11">
        <v>0</v>
      </c>
      <c r="U271" s="11">
        <v>0</v>
      </c>
      <c r="V271" s="11">
        <v>0</v>
      </c>
      <c r="W271" s="11">
        <v>0</v>
      </c>
    </row>
    <row r="272" spans="1:23" x14ac:dyDescent="0.2">
      <c r="A272" s="10" t="s">
        <v>517</v>
      </c>
      <c r="B272" s="10" t="s">
        <v>162</v>
      </c>
      <c r="C272" s="10" t="s">
        <v>470</v>
      </c>
      <c r="D272" s="10" t="s">
        <v>504</v>
      </c>
      <c r="E272" s="10" t="s">
        <v>464</v>
      </c>
      <c r="F272" s="10" t="s">
        <v>506</v>
      </c>
      <c r="G272" s="11">
        <v>10.907796859741209</v>
      </c>
      <c r="H272" s="11">
        <v>10.88638210296631</v>
      </c>
      <c r="I272" s="11">
        <v>10.86054611206055</v>
      </c>
      <c r="J272" s="11">
        <v>10.802890777587891</v>
      </c>
      <c r="K272" s="11">
        <v>10.75758075714111</v>
      </c>
      <c r="L272" s="11">
        <v>10.66223239898682</v>
      </c>
      <c r="M272" s="11">
        <v>10.55659866333008</v>
      </c>
      <c r="N272" s="11">
        <v>7.3942451477050781</v>
      </c>
      <c r="O272" s="11">
        <v>3.3693540096282959</v>
      </c>
      <c r="P272" s="11">
        <v>0</v>
      </c>
      <c r="Q272" s="11">
        <v>0</v>
      </c>
      <c r="R272" s="11">
        <v>0</v>
      </c>
      <c r="S272" s="11">
        <v>0</v>
      </c>
      <c r="T272" s="11">
        <v>0</v>
      </c>
      <c r="U272" s="11">
        <v>0</v>
      </c>
      <c r="V272" s="11">
        <v>0</v>
      </c>
      <c r="W272" s="11">
        <v>0</v>
      </c>
    </row>
    <row r="273" spans="1:23" x14ac:dyDescent="0.2">
      <c r="A273" s="10" t="s">
        <v>517</v>
      </c>
      <c r="B273" s="10" t="s">
        <v>162</v>
      </c>
      <c r="C273" s="10" t="s">
        <v>470</v>
      </c>
      <c r="D273" s="10" t="s">
        <v>504</v>
      </c>
      <c r="E273" s="10" t="s">
        <v>465</v>
      </c>
      <c r="F273" s="10" t="s">
        <v>506</v>
      </c>
      <c r="G273" s="11">
        <v>10.907796859741209</v>
      </c>
      <c r="H273" s="11">
        <v>10.88452816009521</v>
      </c>
      <c r="I273" s="11">
        <v>10.85662841796875</v>
      </c>
      <c r="J273" s="11">
        <v>10.79836845397949</v>
      </c>
      <c r="K273" s="11">
        <v>10.75331401824951</v>
      </c>
      <c r="L273" s="11">
        <v>10.639767646789551</v>
      </c>
      <c r="M273" s="11">
        <v>10.510703086853029</v>
      </c>
      <c r="N273" s="11">
        <v>10.368246078491209</v>
      </c>
      <c r="O273" s="11">
        <v>5.6948752403259277</v>
      </c>
      <c r="P273" s="11">
        <v>0</v>
      </c>
      <c r="Q273" s="11">
        <v>0</v>
      </c>
      <c r="R273" s="11">
        <v>0</v>
      </c>
      <c r="S273" s="11">
        <v>0</v>
      </c>
      <c r="T273" s="11">
        <v>0</v>
      </c>
      <c r="U273" s="11">
        <v>0</v>
      </c>
      <c r="V273" s="11">
        <v>0</v>
      </c>
      <c r="W273" s="11">
        <v>0</v>
      </c>
    </row>
    <row r="274" spans="1:23" x14ac:dyDescent="0.2">
      <c r="A274" s="10" t="s">
        <v>517</v>
      </c>
      <c r="B274" s="10" t="s">
        <v>162</v>
      </c>
      <c r="C274" s="10" t="s">
        <v>470</v>
      </c>
      <c r="D274" s="10" t="s">
        <v>504</v>
      </c>
      <c r="E274" s="10" t="s">
        <v>466</v>
      </c>
      <c r="F274" s="10" t="s">
        <v>506</v>
      </c>
      <c r="G274" s="11">
        <v>10.907796859741209</v>
      </c>
      <c r="H274" s="11">
        <v>10.8972053527832</v>
      </c>
      <c r="I274" s="11">
        <v>10.887770652771</v>
      </c>
      <c r="J274" s="11">
        <v>10.878305435180661</v>
      </c>
      <c r="K274" s="11">
        <v>10.876829147338871</v>
      </c>
      <c r="L274" s="11">
        <v>10.87577533721924</v>
      </c>
      <c r="M274" s="11">
        <v>10.872360229492189</v>
      </c>
      <c r="N274" s="11">
        <v>10.857570648193359</v>
      </c>
      <c r="O274" s="11">
        <v>10.824742317199711</v>
      </c>
      <c r="P274" s="11">
        <v>10.76318454742432</v>
      </c>
      <c r="Q274" s="11">
        <v>10.692099571228029</v>
      </c>
      <c r="R274" s="11">
        <v>10.61988353729248</v>
      </c>
      <c r="S274" s="11">
        <v>10.563375473022459</v>
      </c>
      <c r="T274" s="11">
        <v>7.6053085327148438</v>
      </c>
      <c r="U274" s="11">
        <v>0</v>
      </c>
      <c r="V274" s="11">
        <v>0</v>
      </c>
      <c r="W274" s="11">
        <v>0</v>
      </c>
    </row>
    <row r="275" spans="1:23" x14ac:dyDescent="0.2">
      <c r="A275" s="10" t="s">
        <v>517</v>
      </c>
      <c r="B275" s="10" t="s">
        <v>162</v>
      </c>
      <c r="C275" s="10" t="s">
        <v>470</v>
      </c>
      <c r="D275" s="10" t="s">
        <v>504</v>
      </c>
      <c r="E275" s="10" t="s">
        <v>467</v>
      </c>
      <c r="F275" s="10" t="s">
        <v>506</v>
      </c>
      <c r="G275" s="11">
        <v>10.907796859741209</v>
      </c>
      <c r="H275" s="11">
        <v>10.885623931884769</v>
      </c>
      <c r="I275" s="11">
        <v>10.857587814331049</v>
      </c>
      <c r="J275" s="11">
        <v>10.799089431762701</v>
      </c>
      <c r="K275" s="11">
        <v>10.75432300567627</v>
      </c>
      <c r="L275" s="11">
        <v>10.66561889648438</v>
      </c>
      <c r="M275" s="11">
        <v>10.562967300415041</v>
      </c>
      <c r="N275" s="11">
        <v>7.3887648582458496</v>
      </c>
      <c r="O275" s="11">
        <v>3.4136044979095459</v>
      </c>
      <c r="P275" s="11">
        <v>0</v>
      </c>
      <c r="Q275" s="11">
        <v>0</v>
      </c>
      <c r="R275" s="11">
        <v>0</v>
      </c>
      <c r="S275" s="11">
        <v>0</v>
      </c>
      <c r="T275" s="11">
        <v>0</v>
      </c>
      <c r="U275" s="11">
        <v>0</v>
      </c>
      <c r="V275" s="11">
        <v>0</v>
      </c>
      <c r="W275" s="11">
        <v>0</v>
      </c>
    </row>
    <row r="276" spans="1:23" x14ac:dyDescent="0.2">
      <c r="A276" s="10" t="s">
        <v>517</v>
      </c>
      <c r="B276" s="10" t="s">
        <v>162</v>
      </c>
      <c r="C276" s="10" t="s">
        <v>470</v>
      </c>
      <c r="D276" s="10" t="s">
        <v>504</v>
      </c>
      <c r="E276" s="10" t="s">
        <v>468</v>
      </c>
      <c r="F276" s="10" t="s">
        <v>506</v>
      </c>
      <c r="G276" s="11">
        <v>10.907796859741209</v>
      </c>
      <c r="H276" s="11">
        <v>10.893186569213871</v>
      </c>
      <c r="I276" s="11">
        <v>10.87729644775391</v>
      </c>
      <c r="J276" s="11">
        <v>10.854800224304199</v>
      </c>
      <c r="K276" s="11">
        <v>10.84128570556641</v>
      </c>
      <c r="L276" s="11">
        <v>10.822762489318849</v>
      </c>
      <c r="M276" s="11">
        <v>10.80514717102051</v>
      </c>
      <c r="N276" s="11">
        <v>10.759353637695311</v>
      </c>
      <c r="O276" s="11">
        <v>10.692025184631349</v>
      </c>
      <c r="P276" s="11">
        <v>10.628261566162109</v>
      </c>
      <c r="Q276" s="11">
        <v>7.4956092834472656</v>
      </c>
      <c r="R276" s="11">
        <v>2.1213490962982182</v>
      </c>
      <c r="S276" s="11">
        <v>0</v>
      </c>
      <c r="T276" s="11">
        <v>0</v>
      </c>
      <c r="U276" s="11">
        <v>0</v>
      </c>
      <c r="V276" s="11">
        <v>0</v>
      </c>
      <c r="W276" s="11">
        <v>0</v>
      </c>
    </row>
    <row r="277" spans="1:23" x14ac:dyDescent="0.2">
      <c r="A277" s="10" t="s">
        <v>507</v>
      </c>
      <c r="B277" s="10" t="s">
        <v>265</v>
      </c>
      <c r="C277" s="10" t="s">
        <v>470</v>
      </c>
      <c r="D277" s="10" t="s">
        <v>504</v>
      </c>
      <c r="E277" s="10" t="s">
        <v>464</v>
      </c>
      <c r="F277" s="10" t="s">
        <v>506</v>
      </c>
      <c r="G277" s="11">
        <v>0</v>
      </c>
      <c r="H277" s="11">
        <v>0</v>
      </c>
      <c r="I277" s="11">
        <v>0</v>
      </c>
      <c r="J277" s="11">
        <v>0</v>
      </c>
      <c r="K277" s="11">
        <v>0</v>
      </c>
      <c r="L277" s="11">
        <v>0</v>
      </c>
      <c r="M277" s="11">
        <v>0</v>
      </c>
      <c r="N277" s="11">
        <v>0</v>
      </c>
      <c r="O277" s="11">
        <v>0</v>
      </c>
      <c r="P277" s="11">
        <v>0</v>
      </c>
      <c r="Q277" s="11">
        <v>0</v>
      </c>
      <c r="R277" s="11">
        <v>0</v>
      </c>
      <c r="S277" s="11">
        <v>0</v>
      </c>
      <c r="T277" s="11">
        <v>0</v>
      </c>
      <c r="U277" s="11">
        <v>0</v>
      </c>
      <c r="V277" s="11">
        <v>0</v>
      </c>
      <c r="W277" s="11">
        <v>0</v>
      </c>
    </row>
    <row r="278" spans="1:23" x14ac:dyDescent="0.2">
      <c r="A278" s="10" t="s">
        <v>507</v>
      </c>
      <c r="B278" s="10" t="s">
        <v>265</v>
      </c>
      <c r="C278" s="10" t="s">
        <v>470</v>
      </c>
      <c r="D278" s="10" t="s">
        <v>504</v>
      </c>
      <c r="E278" s="10" t="s">
        <v>465</v>
      </c>
      <c r="F278" s="10" t="s">
        <v>506</v>
      </c>
      <c r="G278" s="11">
        <v>0</v>
      </c>
      <c r="H278" s="11">
        <v>0</v>
      </c>
      <c r="I278" s="11">
        <v>0</v>
      </c>
      <c r="J278" s="11">
        <v>0</v>
      </c>
      <c r="K278" s="11">
        <v>0</v>
      </c>
      <c r="L278" s="11">
        <v>0</v>
      </c>
      <c r="M278" s="11">
        <v>0</v>
      </c>
      <c r="N278" s="11">
        <v>0</v>
      </c>
      <c r="O278" s="11">
        <v>0</v>
      </c>
      <c r="P278" s="11">
        <v>0</v>
      </c>
      <c r="Q278" s="11">
        <v>0</v>
      </c>
      <c r="R278" s="11">
        <v>0</v>
      </c>
      <c r="S278" s="11">
        <v>0</v>
      </c>
      <c r="T278" s="11">
        <v>0</v>
      </c>
      <c r="U278" s="11">
        <v>0</v>
      </c>
      <c r="V278" s="11">
        <v>0</v>
      </c>
      <c r="W278" s="11">
        <v>0</v>
      </c>
    </row>
    <row r="279" spans="1:23" x14ac:dyDescent="0.2">
      <c r="A279" s="10" t="s">
        <v>507</v>
      </c>
      <c r="B279" s="10" t="s">
        <v>265</v>
      </c>
      <c r="C279" s="10" t="s">
        <v>470</v>
      </c>
      <c r="D279" s="10" t="s">
        <v>504</v>
      </c>
      <c r="E279" s="10" t="s">
        <v>466</v>
      </c>
      <c r="F279" s="10" t="s">
        <v>506</v>
      </c>
      <c r="G279" s="11">
        <v>0</v>
      </c>
      <c r="H279" s="11">
        <v>0</v>
      </c>
      <c r="I279" s="11">
        <v>0</v>
      </c>
      <c r="J279" s="11">
        <v>0</v>
      </c>
      <c r="K279" s="11">
        <v>0</v>
      </c>
      <c r="L279" s="11">
        <v>0</v>
      </c>
      <c r="M279" s="11">
        <v>0</v>
      </c>
      <c r="N279" s="11">
        <v>0</v>
      </c>
      <c r="O279" s="11">
        <v>0</v>
      </c>
      <c r="P279" s="11">
        <v>0</v>
      </c>
      <c r="Q279" s="11">
        <v>0</v>
      </c>
      <c r="R279" s="11">
        <v>0</v>
      </c>
      <c r="S279" s="11">
        <v>0</v>
      </c>
      <c r="T279" s="11">
        <v>0</v>
      </c>
      <c r="U279" s="11">
        <v>0</v>
      </c>
      <c r="V279" s="11">
        <v>0</v>
      </c>
      <c r="W279" s="11">
        <v>0</v>
      </c>
    </row>
    <row r="280" spans="1:23" x14ac:dyDescent="0.2">
      <c r="A280" s="10" t="s">
        <v>507</v>
      </c>
      <c r="B280" s="10" t="s">
        <v>265</v>
      </c>
      <c r="C280" s="10" t="s">
        <v>470</v>
      </c>
      <c r="D280" s="10" t="s">
        <v>504</v>
      </c>
      <c r="E280" s="10" t="s">
        <v>467</v>
      </c>
      <c r="F280" s="10" t="s">
        <v>506</v>
      </c>
      <c r="G280" s="11">
        <v>0</v>
      </c>
      <c r="H280" s="11">
        <v>0</v>
      </c>
      <c r="I280" s="11">
        <v>0</v>
      </c>
      <c r="J280" s="11">
        <v>0</v>
      </c>
      <c r="K280" s="11">
        <v>0</v>
      </c>
      <c r="L280" s="11">
        <v>0</v>
      </c>
      <c r="M280" s="11">
        <v>0</v>
      </c>
      <c r="N280" s="11">
        <v>0</v>
      </c>
      <c r="O280" s="11">
        <v>0</v>
      </c>
      <c r="P280" s="11">
        <v>0</v>
      </c>
      <c r="Q280" s="11">
        <v>0</v>
      </c>
      <c r="R280" s="11">
        <v>0</v>
      </c>
      <c r="S280" s="11">
        <v>0</v>
      </c>
      <c r="T280" s="11">
        <v>0</v>
      </c>
      <c r="U280" s="11">
        <v>0</v>
      </c>
      <c r="V280" s="11">
        <v>0</v>
      </c>
      <c r="W280" s="11">
        <v>0</v>
      </c>
    </row>
    <row r="281" spans="1:23" x14ac:dyDescent="0.2">
      <c r="A281" s="10" t="s">
        <v>507</v>
      </c>
      <c r="B281" s="10" t="s">
        <v>265</v>
      </c>
      <c r="C281" s="10" t="s">
        <v>470</v>
      </c>
      <c r="D281" s="10" t="s">
        <v>504</v>
      </c>
      <c r="E281" s="10" t="s">
        <v>468</v>
      </c>
      <c r="F281" s="10" t="s">
        <v>506</v>
      </c>
      <c r="G281" s="11">
        <v>0</v>
      </c>
      <c r="H281" s="11">
        <v>0</v>
      </c>
      <c r="I281" s="11">
        <v>0</v>
      </c>
      <c r="J281" s="11">
        <v>0</v>
      </c>
      <c r="K281" s="11">
        <v>0</v>
      </c>
      <c r="L281" s="11">
        <v>0</v>
      </c>
      <c r="M281" s="11">
        <v>0</v>
      </c>
      <c r="N281" s="11">
        <v>0</v>
      </c>
      <c r="O281" s="11">
        <v>0</v>
      </c>
      <c r="P281" s="11">
        <v>0</v>
      </c>
      <c r="Q281" s="11">
        <v>0</v>
      </c>
      <c r="R281" s="11">
        <v>0</v>
      </c>
      <c r="S281" s="11">
        <v>0</v>
      </c>
      <c r="T281" s="11">
        <v>0</v>
      </c>
      <c r="U281" s="11">
        <v>0</v>
      </c>
      <c r="V281" s="11">
        <v>0</v>
      </c>
      <c r="W281" s="11">
        <v>0</v>
      </c>
    </row>
    <row r="282" spans="1:23" x14ac:dyDescent="0.2">
      <c r="A282" s="10" t="s">
        <v>507</v>
      </c>
      <c r="B282" s="10" t="s">
        <v>57</v>
      </c>
      <c r="C282" s="10" t="s">
        <v>469</v>
      </c>
      <c r="D282" s="10" t="s">
        <v>503</v>
      </c>
      <c r="E282" s="10" t="s">
        <v>464</v>
      </c>
      <c r="F282" s="10" t="s">
        <v>506</v>
      </c>
      <c r="G282" s="11">
        <v>41.207893371582031</v>
      </c>
      <c r="H282" s="11">
        <v>45.656669616699219</v>
      </c>
      <c r="I282" s="11">
        <v>45.498886108398438</v>
      </c>
      <c r="J282" s="11">
        <v>37.392280578613281</v>
      </c>
      <c r="K282" s="11">
        <v>36.93426513671875</v>
      </c>
      <c r="L282" s="11">
        <v>35.999580383300781</v>
      </c>
      <c r="M282" s="11">
        <v>32.005977630615227</v>
      </c>
      <c r="N282" s="11">
        <v>30.756767272949219</v>
      </c>
      <c r="O282" s="11">
        <v>29.270889282226559</v>
      </c>
      <c r="P282" s="11">
        <v>27.265522003173832</v>
      </c>
      <c r="Q282" s="11">
        <v>24.965707778930661</v>
      </c>
      <c r="R282" s="11">
        <v>22.417526245117191</v>
      </c>
      <c r="S282" s="11">
        <v>19.839118957519531</v>
      </c>
      <c r="T282" s="11">
        <v>17.71226692199707</v>
      </c>
      <c r="U282" s="11">
        <v>10.18770217895508</v>
      </c>
      <c r="V282" s="11">
        <v>0.62738245725631714</v>
      </c>
      <c r="W282" s="11">
        <v>0</v>
      </c>
    </row>
    <row r="283" spans="1:23" x14ac:dyDescent="0.2">
      <c r="A283" s="10" t="s">
        <v>507</v>
      </c>
      <c r="B283" s="10" t="s">
        <v>57</v>
      </c>
      <c r="C283" s="10" t="s">
        <v>469</v>
      </c>
      <c r="D283" s="10" t="s">
        <v>503</v>
      </c>
      <c r="E283" s="10" t="s">
        <v>465</v>
      </c>
      <c r="F283" s="10" t="s">
        <v>506</v>
      </c>
      <c r="G283" s="11">
        <v>41.207893371582031</v>
      </c>
      <c r="H283" s="11">
        <v>45.342132568359382</v>
      </c>
      <c r="I283" s="11">
        <v>45.060794830322273</v>
      </c>
      <c r="J283" s="11">
        <v>36.637363433837891</v>
      </c>
      <c r="K283" s="11">
        <v>36.013298034667969</v>
      </c>
      <c r="L283" s="11">
        <v>34.541049957275391</v>
      </c>
      <c r="M283" s="11">
        <v>32.900974273681641</v>
      </c>
      <c r="N283" s="11">
        <v>30.585723876953121</v>
      </c>
      <c r="O283" s="11">
        <v>27.51822471618652</v>
      </c>
      <c r="P283" s="11">
        <v>23.634527206420898</v>
      </c>
      <c r="Q283" s="11">
        <v>19.51425743103027</v>
      </c>
      <c r="R283" s="11">
        <v>15.171238899230961</v>
      </c>
      <c r="S283" s="11">
        <v>10.33974456787109</v>
      </c>
      <c r="T283" s="11">
        <v>6.5000405311584473</v>
      </c>
      <c r="U283" s="11">
        <v>0</v>
      </c>
      <c r="V283" s="11">
        <v>0</v>
      </c>
      <c r="W283" s="11">
        <v>0</v>
      </c>
    </row>
    <row r="284" spans="1:23" x14ac:dyDescent="0.2">
      <c r="A284" s="10" t="s">
        <v>507</v>
      </c>
      <c r="B284" s="10" t="s">
        <v>57</v>
      </c>
      <c r="C284" s="10" t="s">
        <v>469</v>
      </c>
      <c r="D284" s="10" t="s">
        <v>503</v>
      </c>
      <c r="E284" s="10" t="s">
        <v>466</v>
      </c>
      <c r="F284" s="10" t="s">
        <v>506</v>
      </c>
      <c r="G284" s="11">
        <v>41.207893371582031</v>
      </c>
      <c r="H284" s="11">
        <v>44.694728851318359</v>
      </c>
      <c r="I284" s="11">
        <v>44.802532196044922</v>
      </c>
      <c r="J284" s="11">
        <v>36.943561553955078</v>
      </c>
      <c r="K284" s="11">
        <v>37.185123443603523</v>
      </c>
      <c r="L284" s="11">
        <v>37.108726501464837</v>
      </c>
      <c r="M284" s="11">
        <v>33.888313293457031</v>
      </c>
      <c r="N284" s="11">
        <v>33.506767272949219</v>
      </c>
      <c r="O284" s="11">
        <v>32.761379241943359</v>
      </c>
      <c r="P284" s="11">
        <v>31.580789566040039</v>
      </c>
      <c r="Q284" s="11">
        <v>30.00155067443848</v>
      </c>
      <c r="R284" s="11">
        <v>28.32309532165527</v>
      </c>
      <c r="S284" s="11">
        <v>26.021921157836911</v>
      </c>
      <c r="T284" s="11">
        <v>24.420099258422852</v>
      </c>
      <c r="U284" s="11">
        <v>22.013362884521481</v>
      </c>
      <c r="V284" s="11">
        <v>18.85914421081543</v>
      </c>
      <c r="W284" s="11">
        <v>13.756810188293461</v>
      </c>
    </row>
    <row r="285" spans="1:23" x14ac:dyDescent="0.2">
      <c r="A285" s="10" t="s">
        <v>507</v>
      </c>
      <c r="B285" s="10" t="s">
        <v>57</v>
      </c>
      <c r="C285" s="10" t="s">
        <v>469</v>
      </c>
      <c r="D285" s="10" t="s">
        <v>503</v>
      </c>
      <c r="E285" s="10" t="s">
        <v>467</v>
      </c>
      <c r="F285" s="10" t="s">
        <v>506</v>
      </c>
      <c r="G285" s="11">
        <v>41.207893371582031</v>
      </c>
      <c r="H285" s="11">
        <v>45.596736907958977</v>
      </c>
      <c r="I285" s="11">
        <v>45.271953582763672</v>
      </c>
      <c r="J285" s="11">
        <v>36.90496826171875</v>
      </c>
      <c r="K285" s="11">
        <v>36.18182373046875</v>
      </c>
      <c r="L285" s="11">
        <v>34.767597198486328</v>
      </c>
      <c r="M285" s="11">
        <v>33.3477783203125</v>
      </c>
      <c r="N285" s="11">
        <v>31.764896392822269</v>
      </c>
      <c r="O285" s="11">
        <v>29.616573333740231</v>
      </c>
      <c r="P285" s="11">
        <v>26.922039031982418</v>
      </c>
      <c r="Q285" s="11">
        <v>23.626920700073239</v>
      </c>
      <c r="R285" s="11">
        <v>19.69838905334473</v>
      </c>
      <c r="S285" s="11">
        <v>14.919344902038571</v>
      </c>
      <c r="T285" s="11">
        <v>10.428709030151371</v>
      </c>
      <c r="U285" s="11">
        <v>0</v>
      </c>
      <c r="V285" s="11">
        <v>0</v>
      </c>
      <c r="W285" s="11">
        <v>0</v>
      </c>
    </row>
    <row r="286" spans="1:23" x14ac:dyDescent="0.2">
      <c r="A286" s="10" t="s">
        <v>507</v>
      </c>
      <c r="B286" s="10" t="s">
        <v>57</v>
      </c>
      <c r="C286" s="10" t="s">
        <v>469</v>
      </c>
      <c r="D286" s="10" t="s">
        <v>503</v>
      </c>
      <c r="E286" s="10" t="s">
        <v>468</v>
      </c>
      <c r="F286" s="10" t="s">
        <v>506</v>
      </c>
      <c r="G286" s="11">
        <v>41.207893371582031</v>
      </c>
      <c r="H286" s="11">
        <v>45.475471496582031</v>
      </c>
      <c r="I286" s="11">
        <v>45.394870758056641</v>
      </c>
      <c r="J286" s="11">
        <v>37.655399322509773</v>
      </c>
      <c r="K286" s="11">
        <v>37.625198364257813</v>
      </c>
      <c r="L286" s="11">
        <v>37.002033233642578</v>
      </c>
      <c r="M286" s="11">
        <v>36.252120971679688</v>
      </c>
      <c r="N286" s="11">
        <v>34.874000549316413</v>
      </c>
      <c r="O286" s="11">
        <v>32.692584991455078</v>
      </c>
      <c r="P286" s="11">
        <v>29.826557159423832</v>
      </c>
      <c r="Q286" s="11">
        <v>26.665603637695309</v>
      </c>
      <c r="R286" s="11">
        <v>23.585054397583011</v>
      </c>
      <c r="S286" s="11">
        <v>19.957292556762699</v>
      </c>
      <c r="T286" s="11">
        <v>17.561544418334961</v>
      </c>
      <c r="U286" s="11">
        <v>10.367020606994631</v>
      </c>
      <c r="V286" s="11">
        <v>0.17956654727458951</v>
      </c>
      <c r="W286" s="11">
        <v>0</v>
      </c>
    </row>
    <row r="287" spans="1:23" x14ac:dyDescent="0.2">
      <c r="A287" s="10" t="s">
        <v>507</v>
      </c>
      <c r="B287" s="10" t="s">
        <v>266</v>
      </c>
      <c r="C287" s="10" t="s">
        <v>470</v>
      </c>
      <c r="D287" s="10" t="s">
        <v>504</v>
      </c>
      <c r="E287" s="10" t="s">
        <v>464</v>
      </c>
      <c r="F287" s="10" t="s">
        <v>506</v>
      </c>
      <c r="G287" s="11">
        <v>15.00066471099854</v>
      </c>
      <c r="H287" s="11">
        <v>19.95966911315918</v>
      </c>
      <c r="I287" s="11">
        <v>19.98648834228516</v>
      </c>
      <c r="J287" s="11">
        <v>19.962589263916019</v>
      </c>
      <c r="K287" s="11">
        <v>19.823993682861332</v>
      </c>
      <c r="L287" s="11">
        <v>19.688240051269531</v>
      </c>
      <c r="M287" s="11">
        <v>19.553590774536129</v>
      </c>
      <c r="N287" s="11">
        <v>19.397665023803711</v>
      </c>
      <c r="O287" s="11">
        <v>19.220796585083011</v>
      </c>
      <c r="P287" s="11">
        <v>18.96467208862305</v>
      </c>
      <c r="Q287" s="11">
        <v>18.723175048828121</v>
      </c>
      <c r="R287" s="11">
        <v>18.477579116821289</v>
      </c>
      <c r="S287" s="11">
        <v>18.24555778503418</v>
      </c>
      <c r="T287" s="11">
        <v>17.819171905517582</v>
      </c>
      <c r="U287" s="11">
        <v>10.249191284179689</v>
      </c>
      <c r="V287" s="11">
        <v>0.63116914033889771</v>
      </c>
      <c r="W287" s="11">
        <v>0</v>
      </c>
    </row>
    <row r="288" spans="1:23" x14ac:dyDescent="0.2">
      <c r="A288" s="10" t="s">
        <v>507</v>
      </c>
      <c r="B288" s="10" t="s">
        <v>266</v>
      </c>
      <c r="C288" s="10" t="s">
        <v>470</v>
      </c>
      <c r="D288" s="10" t="s">
        <v>504</v>
      </c>
      <c r="E288" s="10" t="s">
        <v>465</v>
      </c>
      <c r="F288" s="10" t="s">
        <v>506</v>
      </c>
      <c r="G288" s="11">
        <v>15.00066471099854</v>
      </c>
      <c r="H288" s="11">
        <v>19.719881057739261</v>
      </c>
      <c r="I288" s="11">
        <v>19.723478317260739</v>
      </c>
      <c r="J288" s="11">
        <v>19.66762542724609</v>
      </c>
      <c r="K288" s="11">
        <v>19.614507675170898</v>
      </c>
      <c r="L288" s="11">
        <v>19.516731262207031</v>
      </c>
      <c r="M288" s="11">
        <v>19.397233963012699</v>
      </c>
      <c r="N288" s="11">
        <v>19.145595550537109</v>
      </c>
      <c r="O288" s="11">
        <v>18.818923950195309</v>
      </c>
      <c r="P288" s="11">
        <v>18.408554077148441</v>
      </c>
      <c r="Q288" s="11">
        <v>18.12709808349609</v>
      </c>
      <c r="R288" s="11">
        <v>15.26280689239502</v>
      </c>
      <c r="S288" s="11">
        <v>10.402151107788089</v>
      </c>
      <c r="T288" s="11">
        <v>6.5392723083496094</v>
      </c>
      <c r="U288" s="11">
        <v>0</v>
      </c>
      <c r="V288" s="11">
        <v>0</v>
      </c>
      <c r="W288" s="11">
        <v>0</v>
      </c>
    </row>
    <row r="289" spans="1:23" x14ac:dyDescent="0.2">
      <c r="A289" s="10" t="s">
        <v>507</v>
      </c>
      <c r="B289" s="10" t="s">
        <v>266</v>
      </c>
      <c r="C289" s="10" t="s">
        <v>470</v>
      </c>
      <c r="D289" s="10" t="s">
        <v>504</v>
      </c>
      <c r="E289" s="10" t="s">
        <v>466</v>
      </c>
      <c r="F289" s="10" t="s">
        <v>506</v>
      </c>
      <c r="G289" s="11">
        <v>15.00066471099854</v>
      </c>
      <c r="H289" s="11">
        <v>18.8243293762207</v>
      </c>
      <c r="I289" s="11">
        <v>18.90382194519043</v>
      </c>
      <c r="J289" s="11">
        <v>18.982421875</v>
      </c>
      <c r="K289" s="11">
        <v>19.057794570922852</v>
      </c>
      <c r="L289" s="11">
        <v>19.127523422241211</v>
      </c>
      <c r="M289" s="11">
        <v>19.18979644775391</v>
      </c>
      <c r="N289" s="11">
        <v>19.233657836914059</v>
      </c>
      <c r="O289" s="11">
        <v>19.24386024475098</v>
      </c>
      <c r="P289" s="11">
        <v>19.21320724487305</v>
      </c>
      <c r="Q289" s="11">
        <v>19.141550064086911</v>
      </c>
      <c r="R289" s="11">
        <v>19.060422897338871</v>
      </c>
      <c r="S289" s="11">
        <v>18.818277359008789</v>
      </c>
      <c r="T289" s="11">
        <v>18.640623092651371</v>
      </c>
      <c r="U289" s="11">
        <v>18.296876907348629</v>
      </c>
      <c r="V289" s="11">
        <v>17.673578262329102</v>
      </c>
      <c r="W289" s="11">
        <v>13.839841842651371</v>
      </c>
    </row>
    <row r="290" spans="1:23" x14ac:dyDescent="0.2">
      <c r="A290" s="10" t="s">
        <v>507</v>
      </c>
      <c r="B290" s="10" t="s">
        <v>266</v>
      </c>
      <c r="C290" s="10" t="s">
        <v>470</v>
      </c>
      <c r="D290" s="10" t="s">
        <v>504</v>
      </c>
      <c r="E290" s="10" t="s">
        <v>467</v>
      </c>
      <c r="F290" s="10" t="s">
        <v>506</v>
      </c>
      <c r="G290" s="11">
        <v>15.00066471099854</v>
      </c>
      <c r="H290" s="11">
        <v>19.957748413085941</v>
      </c>
      <c r="I290" s="11">
        <v>19.978830337524411</v>
      </c>
      <c r="J290" s="11">
        <v>19.941812515258789</v>
      </c>
      <c r="K290" s="11">
        <v>19.79152870178223</v>
      </c>
      <c r="L290" s="11">
        <v>19.615007400512699</v>
      </c>
      <c r="M290" s="11">
        <v>19.438106536865231</v>
      </c>
      <c r="N290" s="11">
        <v>19.25710487365723</v>
      </c>
      <c r="O290" s="11">
        <v>19.017412185668949</v>
      </c>
      <c r="P290" s="11">
        <v>18.674385070800781</v>
      </c>
      <c r="Q290" s="11">
        <v>18.368959426879879</v>
      </c>
      <c r="R290" s="11">
        <v>18.112993240356449</v>
      </c>
      <c r="S290" s="11">
        <v>15.00939273834229</v>
      </c>
      <c r="T290" s="11">
        <v>10.491653442382811</v>
      </c>
      <c r="U290" s="11">
        <v>0</v>
      </c>
      <c r="V290" s="11">
        <v>0</v>
      </c>
      <c r="W290" s="11">
        <v>0</v>
      </c>
    </row>
    <row r="291" spans="1:23" x14ac:dyDescent="0.2">
      <c r="A291" s="10" t="s">
        <v>507</v>
      </c>
      <c r="B291" s="10" t="s">
        <v>266</v>
      </c>
      <c r="C291" s="10" t="s">
        <v>470</v>
      </c>
      <c r="D291" s="10" t="s">
        <v>504</v>
      </c>
      <c r="E291" s="10" t="s">
        <v>468</v>
      </c>
      <c r="F291" s="10" t="s">
        <v>506</v>
      </c>
      <c r="G291" s="11">
        <v>15.00066471099854</v>
      </c>
      <c r="H291" s="11">
        <v>19.732549667358398</v>
      </c>
      <c r="I291" s="11">
        <v>19.75227165222168</v>
      </c>
      <c r="J291" s="11">
        <v>19.7587890625</v>
      </c>
      <c r="K291" s="11">
        <v>19.758403778076168</v>
      </c>
      <c r="L291" s="11">
        <v>19.742864608764648</v>
      </c>
      <c r="M291" s="11">
        <v>19.710874557495121</v>
      </c>
      <c r="N291" s="11">
        <v>19.545574188232418</v>
      </c>
      <c r="O291" s="11">
        <v>19.298772811889648</v>
      </c>
      <c r="P291" s="11">
        <v>18.972043991088871</v>
      </c>
      <c r="Q291" s="11">
        <v>18.65132904052734</v>
      </c>
      <c r="R291" s="11">
        <v>18.366884231567379</v>
      </c>
      <c r="S291" s="11">
        <v>17.730678558349609</v>
      </c>
      <c r="T291" s="11">
        <v>16.661026000976559</v>
      </c>
      <c r="U291" s="11">
        <v>10.429592132568359</v>
      </c>
      <c r="V291" s="11">
        <v>0.18065033853054049</v>
      </c>
      <c r="W291" s="11">
        <v>0</v>
      </c>
    </row>
    <row r="292" spans="1:23" x14ac:dyDescent="0.2">
      <c r="A292" s="10" t="s">
        <v>507</v>
      </c>
      <c r="B292" s="10" t="s">
        <v>267</v>
      </c>
      <c r="C292" s="10" t="s">
        <v>470</v>
      </c>
      <c r="D292" s="10" t="s">
        <v>504</v>
      </c>
      <c r="E292" s="10" t="s">
        <v>464</v>
      </c>
      <c r="F292" s="10" t="s">
        <v>506</v>
      </c>
      <c r="G292" s="11">
        <v>33.307357788085938</v>
      </c>
      <c r="H292" s="11">
        <v>33.217174530029297</v>
      </c>
      <c r="I292" s="11">
        <v>33.188484191894531</v>
      </c>
      <c r="J292" s="11">
        <v>33.073474884033203</v>
      </c>
      <c r="K292" s="11">
        <v>32.948318481445313</v>
      </c>
      <c r="L292" s="11">
        <v>32.820289611816413</v>
      </c>
      <c r="M292" s="11">
        <v>32.695236206054688</v>
      </c>
      <c r="N292" s="11">
        <v>32.511245727539063</v>
      </c>
      <c r="O292" s="11">
        <v>32.310352325439453</v>
      </c>
      <c r="P292" s="11">
        <v>32.139064788818359</v>
      </c>
      <c r="Q292" s="11">
        <v>31.90827560424805</v>
      </c>
      <c r="R292" s="11">
        <v>31.595586776733398</v>
      </c>
      <c r="S292" s="11">
        <v>31.332914352416989</v>
      </c>
      <c r="T292" s="11">
        <v>31.149003982543949</v>
      </c>
      <c r="U292" s="11">
        <v>29.825803756713871</v>
      </c>
      <c r="V292" s="11">
        <v>27.459682464599609</v>
      </c>
      <c r="W292" s="11">
        <v>23.944839477539059</v>
      </c>
    </row>
    <row r="293" spans="1:23" x14ac:dyDescent="0.2">
      <c r="A293" s="10" t="s">
        <v>507</v>
      </c>
      <c r="B293" s="10" t="s">
        <v>267</v>
      </c>
      <c r="C293" s="10" t="s">
        <v>470</v>
      </c>
      <c r="D293" s="10" t="s">
        <v>504</v>
      </c>
      <c r="E293" s="10" t="s">
        <v>465</v>
      </c>
      <c r="F293" s="10" t="s">
        <v>506</v>
      </c>
      <c r="G293" s="11">
        <v>33.307357788085938</v>
      </c>
      <c r="H293" s="11">
        <v>33.149459838867188</v>
      </c>
      <c r="I293" s="11">
        <v>33.013320922851563</v>
      </c>
      <c r="J293" s="11">
        <v>32.633190155029297</v>
      </c>
      <c r="K293" s="11">
        <v>32.217021942138672</v>
      </c>
      <c r="L293" s="11">
        <v>31.75660514831543</v>
      </c>
      <c r="M293" s="11">
        <v>31.26791954040527</v>
      </c>
      <c r="N293" s="11">
        <v>30.695585250854489</v>
      </c>
      <c r="O293" s="11">
        <v>30.029153823852539</v>
      </c>
      <c r="P293" s="11">
        <v>29.330633163452148</v>
      </c>
      <c r="Q293" s="11">
        <v>28.57942008972168</v>
      </c>
      <c r="R293" s="11">
        <v>27.700870513916019</v>
      </c>
      <c r="S293" s="11">
        <v>26.824016571044918</v>
      </c>
      <c r="T293" s="11">
        <v>26.010805130004879</v>
      </c>
      <c r="U293" s="11">
        <v>13.011330604553221</v>
      </c>
      <c r="V293" s="11">
        <v>0</v>
      </c>
      <c r="W293" s="11">
        <v>0</v>
      </c>
    </row>
    <row r="294" spans="1:23" x14ac:dyDescent="0.2">
      <c r="A294" s="10" t="s">
        <v>507</v>
      </c>
      <c r="B294" s="10" t="s">
        <v>267</v>
      </c>
      <c r="C294" s="10" t="s">
        <v>470</v>
      </c>
      <c r="D294" s="10" t="s">
        <v>504</v>
      </c>
      <c r="E294" s="10" t="s">
        <v>466</v>
      </c>
      <c r="F294" s="10" t="s">
        <v>506</v>
      </c>
      <c r="G294" s="11">
        <v>33.307357788085938</v>
      </c>
      <c r="H294" s="11">
        <v>33.199897766113281</v>
      </c>
      <c r="I294" s="11">
        <v>33.161079406738281</v>
      </c>
      <c r="J294" s="11">
        <v>33.115741729736328</v>
      </c>
      <c r="K294" s="11">
        <v>33.055465698242188</v>
      </c>
      <c r="L294" s="11">
        <v>32.985134124755859</v>
      </c>
      <c r="M294" s="11">
        <v>32.904281616210938</v>
      </c>
      <c r="N294" s="11">
        <v>32.801448822021477</v>
      </c>
      <c r="O294" s="11">
        <v>32.645145416259773</v>
      </c>
      <c r="P294" s="11">
        <v>32.4390869140625</v>
      </c>
      <c r="Q294" s="11">
        <v>32.191520690917969</v>
      </c>
      <c r="R294" s="11">
        <v>31.93648719787598</v>
      </c>
      <c r="S294" s="11">
        <v>31.634134292602539</v>
      </c>
      <c r="T294" s="11">
        <v>31.425210952758789</v>
      </c>
      <c r="U294" s="11">
        <v>31.219915390014648</v>
      </c>
      <c r="V294" s="11">
        <v>30.791473388671879</v>
      </c>
      <c r="W294" s="11">
        <v>29.52363395690918</v>
      </c>
    </row>
    <row r="295" spans="1:23" x14ac:dyDescent="0.2">
      <c r="A295" s="10" t="s">
        <v>507</v>
      </c>
      <c r="B295" s="10" t="s">
        <v>267</v>
      </c>
      <c r="C295" s="10" t="s">
        <v>470</v>
      </c>
      <c r="D295" s="10" t="s">
        <v>504</v>
      </c>
      <c r="E295" s="10" t="s">
        <v>467</v>
      </c>
      <c r="F295" s="10" t="s">
        <v>506</v>
      </c>
      <c r="G295" s="11">
        <v>33.307357788085938</v>
      </c>
      <c r="H295" s="11">
        <v>33.144279479980469</v>
      </c>
      <c r="I295" s="11">
        <v>32.993186950683587</v>
      </c>
      <c r="J295" s="11">
        <v>32.586654663085938</v>
      </c>
      <c r="K295" s="11">
        <v>32.151744842529297</v>
      </c>
      <c r="L295" s="11">
        <v>31.675422668457031</v>
      </c>
      <c r="M295" s="11">
        <v>31.1925048828125</v>
      </c>
      <c r="N295" s="11">
        <v>30.693277359008789</v>
      </c>
      <c r="O295" s="11">
        <v>30.116727828979489</v>
      </c>
      <c r="P295" s="11">
        <v>29.538578033447269</v>
      </c>
      <c r="Q295" s="11">
        <v>28.842288970947269</v>
      </c>
      <c r="R295" s="11">
        <v>28.066396713256839</v>
      </c>
      <c r="S295" s="11">
        <v>27.1643180847168</v>
      </c>
      <c r="T295" s="11">
        <v>26.22038650512695</v>
      </c>
      <c r="U295" s="11">
        <v>9.655451774597168</v>
      </c>
      <c r="V295" s="11">
        <v>0</v>
      </c>
      <c r="W295" s="11">
        <v>0</v>
      </c>
    </row>
    <row r="296" spans="1:23" x14ac:dyDescent="0.2">
      <c r="A296" s="10" t="s">
        <v>507</v>
      </c>
      <c r="B296" s="10" t="s">
        <v>267</v>
      </c>
      <c r="C296" s="10" t="s">
        <v>470</v>
      </c>
      <c r="D296" s="10" t="s">
        <v>504</v>
      </c>
      <c r="E296" s="10" t="s">
        <v>468</v>
      </c>
      <c r="F296" s="10" t="s">
        <v>506</v>
      </c>
      <c r="G296" s="11">
        <v>33.307357788085938</v>
      </c>
      <c r="H296" s="11">
        <v>33.184116363525391</v>
      </c>
      <c r="I296" s="11">
        <v>33.108200073242188</v>
      </c>
      <c r="J296" s="11">
        <v>32.973865509033203</v>
      </c>
      <c r="K296" s="11">
        <v>32.804443359375</v>
      </c>
      <c r="L296" s="11">
        <v>32.595222473144531</v>
      </c>
      <c r="M296" s="11">
        <v>32.366905212402337</v>
      </c>
      <c r="N296" s="11">
        <v>32.069526672363281</v>
      </c>
      <c r="O296" s="11">
        <v>31.64912033081055</v>
      </c>
      <c r="P296" s="11">
        <v>31.15831184387207</v>
      </c>
      <c r="Q296" s="11">
        <v>30.621063232421879</v>
      </c>
      <c r="R296" s="11">
        <v>30.10527420043945</v>
      </c>
      <c r="S296" s="11">
        <v>29.53659820556641</v>
      </c>
      <c r="T296" s="11">
        <v>29.14732551574707</v>
      </c>
      <c r="U296" s="11">
        <v>27.459091186523441</v>
      </c>
      <c r="V296" s="11">
        <v>23.66102409362793</v>
      </c>
      <c r="W296" s="11">
        <v>19.787788391113281</v>
      </c>
    </row>
    <row r="297" spans="1:23" x14ac:dyDescent="0.2">
      <c r="A297" s="10" t="s">
        <v>507</v>
      </c>
      <c r="B297" s="10" t="s">
        <v>58</v>
      </c>
      <c r="C297" s="10" t="s">
        <v>469</v>
      </c>
      <c r="D297" s="10" t="s">
        <v>503</v>
      </c>
      <c r="E297" s="10" t="s">
        <v>464</v>
      </c>
      <c r="F297" s="10" t="s">
        <v>506</v>
      </c>
      <c r="G297" s="11">
        <v>52.039459228515618</v>
      </c>
      <c r="H297" s="11">
        <v>51.829898834228523</v>
      </c>
      <c r="I297" s="11">
        <v>51.679210662841797</v>
      </c>
      <c r="J297" s="11">
        <v>51.127986907958977</v>
      </c>
      <c r="K297" s="11">
        <v>49.646488189697273</v>
      </c>
      <c r="L297" s="11">
        <v>49.045097351074219</v>
      </c>
      <c r="M297" s="11">
        <v>48.458351135253913</v>
      </c>
      <c r="N297" s="11">
        <v>47.670906066894531</v>
      </c>
      <c r="O297" s="11">
        <v>46.738761901855469</v>
      </c>
      <c r="P297" s="11">
        <v>45.646724700927727</v>
      </c>
      <c r="Q297" s="11">
        <v>44.242076873779297</v>
      </c>
      <c r="R297" s="11">
        <v>42.608154296875</v>
      </c>
      <c r="S297" s="11">
        <v>40.870761871337891</v>
      </c>
      <c r="T297" s="11">
        <v>39.636695861816413</v>
      </c>
      <c r="U297" s="11">
        <v>34.163135528564453</v>
      </c>
      <c r="V297" s="11">
        <v>27.845256805419918</v>
      </c>
      <c r="W297" s="11">
        <v>17.651372909545898</v>
      </c>
    </row>
    <row r="298" spans="1:23" x14ac:dyDescent="0.2">
      <c r="A298" s="10" t="s">
        <v>507</v>
      </c>
      <c r="B298" s="10" t="s">
        <v>58</v>
      </c>
      <c r="C298" s="10" t="s">
        <v>469</v>
      </c>
      <c r="D298" s="10" t="s">
        <v>503</v>
      </c>
      <c r="E298" s="10" t="s">
        <v>465</v>
      </c>
      <c r="F298" s="10" t="s">
        <v>506</v>
      </c>
      <c r="G298" s="11">
        <v>52.039459228515618</v>
      </c>
      <c r="H298" s="11">
        <v>51.676750183105469</v>
      </c>
      <c r="I298" s="11">
        <v>51.3004150390625</v>
      </c>
      <c r="J298" s="11">
        <v>50.256660461425781</v>
      </c>
      <c r="K298" s="11">
        <v>49.255565643310547</v>
      </c>
      <c r="L298" s="11">
        <v>47.797710418701172</v>
      </c>
      <c r="M298" s="11">
        <v>46.186683654785163</v>
      </c>
      <c r="N298" s="11">
        <v>44.189006805419922</v>
      </c>
      <c r="O298" s="11">
        <v>41.705795288085938</v>
      </c>
      <c r="P298" s="11">
        <v>38.870677947998047</v>
      </c>
      <c r="Q298" s="11">
        <v>35.694179534912109</v>
      </c>
      <c r="R298" s="11">
        <v>32.268238067626953</v>
      </c>
      <c r="S298" s="11">
        <v>28.54378700256348</v>
      </c>
      <c r="T298" s="11">
        <v>25.63637542724609</v>
      </c>
      <c r="U298" s="11">
        <v>8.7519559860229492</v>
      </c>
      <c r="V298" s="11">
        <v>0</v>
      </c>
      <c r="W298" s="11">
        <v>0</v>
      </c>
    </row>
    <row r="299" spans="1:23" x14ac:dyDescent="0.2">
      <c r="A299" s="10" t="s">
        <v>507</v>
      </c>
      <c r="B299" s="10" t="s">
        <v>58</v>
      </c>
      <c r="C299" s="10" t="s">
        <v>469</v>
      </c>
      <c r="D299" s="10" t="s">
        <v>503</v>
      </c>
      <c r="E299" s="10" t="s">
        <v>466</v>
      </c>
      <c r="F299" s="10" t="s">
        <v>506</v>
      </c>
      <c r="G299" s="11">
        <v>52.039459228515618</v>
      </c>
      <c r="H299" s="11">
        <v>51.931442260742188</v>
      </c>
      <c r="I299" s="11">
        <v>51.782474517822273</v>
      </c>
      <c r="J299" s="11">
        <v>51.708053588867188</v>
      </c>
      <c r="K299" s="11">
        <v>50.642738342285163</v>
      </c>
      <c r="L299" s="11">
        <v>50.466392517089837</v>
      </c>
      <c r="M299" s="11">
        <v>50.2294921875</v>
      </c>
      <c r="N299" s="11">
        <v>49.861656188964837</v>
      </c>
      <c r="O299" s="11">
        <v>49.224636077880859</v>
      </c>
      <c r="P299" s="11">
        <v>48.276084899902337</v>
      </c>
      <c r="Q299" s="11">
        <v>47.0760498046875</v>
      </c>
      <c r="R299" s="11">
        <v>45.831169128417969</v>
      </c>
      <c r="S299" s="11">
        <v>44.263835906982422</v>
      </c>
      <c r="T299" s="11">
        <v>43.231304168701172</v>
      </c>
      <c r="U299" s="11">
        <v>42.15863037109375</v>
      </c>
      <c r="V299" s="11">
        <v>41.411186218261719</v>
      </c>
      <c r="W299" s="11">
        <v>37.861740112304688</v>
      </c>
    </row>
    <row r="300" spans="1:23" x14ac:dyDescent="0.2">
      <c r="A300" s="10" t="s">
        <v>507</v>
      </c>
      <c r="B300" s="10" t="s">
        <v>58</v>
      </c>
      <c r="C300" s="10" t="s">
        <v>469</v>
      </c>
      <c r="D300" s="10" t="s">
        <v>503</v>
      </c>
      <c r="E300" s="10" t="s">
        <v>467</v>
      </c>
      <c r="F300" s="10" t="s">
        <v>506</v>
      </c>
      <c r="G300" s="11">
        <v>52.039459228515618</v>
      </c>
      <c r="H300" s="11">
        <v>51.664585113525391</v>
      </c>
      <c r="I300" s="11">
        <v>51.237079620361328</v>
      </c>
      <c r="J300" s="11">
        <v>50.159828186035163</v>
      </c>
      <c r="K300" s="11">
        <v>49.140987396240227</v>
      </c>
      <c r="L300" s="11">
        <v>47.821224212646477</v>
      </c>
      <c r="M300" s="11">
        <v>46.486770629882813</v>
      </c>
      <c r="N300" s="11">
        <v>45.097614288330078</v>
      </c>
      <c r="O300" s="11">
        <v>43.231224060058587</v>
      </c>
      <c r="P300" s="11">
        <v>41.342399597167969</v>
      </c>
      <c r="Q300" s="11">
        <v>38.788585662841797</v>
      </c>
      <c r="R300" s="11">
        <v>35.78863525390625</v>
      </c>
      <c r="S300" s="11">
        <v>32.134319305419922</v>
      </c>
      <c r="T300" s="11">
        <v>27.840774536132809</v>
      </c>
      <c r="U300" s="11">
        <v>6.4946541786193848</v>
      </c>
      <c r="V300" s="11">
        <v>0</v>
      </c>
      <c r="W300" s="11">
        <v>0</v>
      </c>
    </row>
    <row r="301" spans="1:23" x14ac:dyDescent="0.2">
      <c r="A301" s="10" t="s">
        <v>507</v>
      </c>
      <c r="B301" s="10" t="s">
        <v>58</v>
      </c>
      <c r="C301" s="10" t="s">
        <v>469</v>
      </c>
      <c r="D301" s="10" t="s">
        <v>503</v>
      </c>
      <c r="E301" s="10" t="s">
        <v>468</v>
      </c>
      <c r="F301" s="10" t="s">
        <v>506</v>
      </c>
      <c r="G301" s="11">
        <v>52.039459228515618</v>
      </c>
      <c r="H301" s="11">
        <v>51.816749572753913</v>
      </c>
      <c r="I301" s="11">
        <v>51.639522552490227</v>
      </c>
      <c r="J301" s="11">
        <v>51.298011779785163</v>
      </c>
      <c r="K301" s="11">
        <v>50.9041748046875</v>
      </c>
      <c r="L301" s="11">
        <v>50.302650451660163</v>
      </c>
      <c r="M301" s="11">
        <v>49.597602844238281</v>
      </c>
      <c r="N301" s="11">
        <v>48.563667297363281</v>
      </c>
      <c r="O301" s="11">
        <v>46.991767883300781</v>
      </c>
      <c r="P301" s="11">
        <v>45.048038482666023</v>
      </c>
      <c r="Q301" s="11">
        <v>42.851036071777337</v>
      </c>
      <c r="R301" s="11">
        <v>40.742683410644531</v>
      </c>
      <c r="S301" s="11">
        <v>38.288429260253913</v>
      </c>
      <c r="T301" s="11">
        <v>36.738555908203118</v>
      </c>
      <c r="U301" s="11">
        <v>31.37839508056641</v>
      </c>
      <c r="V301" s="11">
        <v>23.422237396240231</v>
      </c>
      <c r="W301" s="11">
        <v>14.02843570709229</v>
      </c>
    </row>
    <row r="302" spans="1:23" x14ac:dyDescent="0.2">
      <c r="A302" s="10" t="s">
        <v>507</v>
      </c>
      <c r="B302" s="10" t="s">
        <v>268</v>
      </c>
      <c r="C302" s="10" t="s">
        <v>470</v>
      </c>
      <c r="D302" s="10" t="s">
        <v>504</v>
      </c>
      <c r="E302" s="10" t="s">
        <v>464</v>
      </c>
      <c r="F302" s="10" t="s">
        <v>506</v>
      </c>
      <c r="G302" s="11">
        <v>0</v>
      </c>
      <c r="H302" s="11">
        <v>0</v>
      </c>
      <c r="I302" s="11">
        <v>0</v>
      </c>
      <c r="J302" s="11">
        <v>0</v>
      </c>
      <c r="K302" s="11">
        <v>0</v>
      </c>
      <c r="L302" s="11">
        <v>0</v>
      </c>
      <c r="M302" s="11">
        <v>0</v>
      </c>
      <c r="N302" s="11">
        <v>0</v>
      </c>
      <c r="O302" s="11">
        <v>0</v>
      </c>
      <c r="P302" s="11">
        <v>0</v>
      </c>
      <c r="Q302" s="11">
        <v>0</v>
      </c>
      <c r="R302" s="11">
        <v>0</v>
      </c>
      <c r="S302" s="11">
        <v>0</v>
      </c>
      <c r="T302" s="11">
        <v>0</v>
      </c>
      <c r="U302" s="11">
        <v>0</v>
      </c>
      <c r="V302" s="11">
        <v>0</v>
      </c>
      <c r="W302" s="11">
        <v>0</v>
      </c>
    </row>
    <row r="303" spans="1:23" x14ac:dyDescent="0.2">
      <c r="A303" s="10" t="s">
        <v>507</v>
      </c>
      <c r="B303" s="10" t="s">
        <v>268</v>
      </c>
      <c r="C303" s="10" t="s">
        <v>470</v>
      </c>
      <c r="D303" s="10" t="s">
        <v>504</v>
      </c>
      <c r="E303" s="10" t="s">
        <v>465</v>
      </c>
      <c r="F303" s="10" t="s">
        <v>506</v>
      </c>
      <c r="G303" s="11">
        <v>0</v>
      </c>
      <c r="H303" s="11">
        <v>0</v>
      </c>
      <c r="I303" s="11">
        <v>0</v>
      </c>
      <c r="J303" s="11">
        <v>0</v>
      </c>
      <c r="K303" s="11">
        <v>0</v>
      </c>
      <c r="L303" s="11">
        <v>0</v>
      </c>
      <c r="M303" s="11">
        <v>0</v>
      </c>
      <c r="N303" s="11">
        <v>0</v>
      </c>
      <c r="O303" s="11">
        <v>0</v>
      </c>
      <c r="P303" s="11">
        <v>0</v>
      </c>
      <c r="Q303" s="11">
        <v>0</v>
      </c>
      <c r="R303" s="11">
        <v>0</v>
      </c>
      <c r="S303" s="11">
        <v>0</v>
      </c>
      <c r="T303" s="11">
        <v>0</v>
      </c>
      <c r="U303" s="11">
        <v>0</v>
      </c>
      <c r="V303" s="11">
        <v>0</v>
      </c>
      <c r="W303" s="11">
        <v>0</v>
      </c>
    </row>
    <row r="304" spans="1:23" x14ac:dyDescent="0.2">
      <c r="A304" s="10" t="s">
        <v>507</v>
      </c>
      <c r="B304" s="10" t="s">
        <v>268</v>
      </c>
      <c r="C304" s="10" t="s">
        <v>470</v>
      </c>
      <c r="D304" s="10" t="s">
        <v>504</v>
      </c>
      <c r="E304" s="10" t="s">
        <v>466</v>
      </c>
      <c r="F304" s="10" t="s">
        <v>506</v>
      </c>
      <c r="G304" s="11">
        <v>0</v>
      </c>
      <c r="H304" s="11">
        <v>0</v>
      </c>
      <c r="I304" s="11">
        <v>0</v>
      </c>
      <c r="J304" s="11">
        <v>0</v>
      </c>
      <c r="K304" s="11">
        <v>0</v>
      </c>
      <c r="L304" s="11">
        <v>0</v>
      </c>
      <c r="M304" s="11">
        <v>0</v>
      </c>
      <c r="N304" s="11">
        <v>0</v>
      </c>
      <c r="O304" s="11">
        <v>0</v>
      </c>
      <c r="P304" s="11">
        <v>0</v>
      </c>
      <c r="Q304" s="11">
        <v>0</v>
      </c>
      <c r="R304" s="11">
        <v>0</v>
      </c>
      <c r="S304" s="11">
        <v>0</v>
      </c>
      <c r="T304" s="11">
        <v>0</v>
      </c>
      <c r="U304" s="11">
        <v>0</v>
      </c>
      <c r="V304" s="11">
        <v>0</v>
      </c>
      <c r="W304" s="11">
        <v>0</v>
      </c>
    </row>
    <row r="305" spans="1:23" x14ac:dyDescent="0.2">
      <c r="A305" s="10" t="s">
        <v>507</v>
      </c>
      <c r="B305" s="10" t="s">
        <v>268</v>
      </c>
      <c r="C305" s="10" t="s">
        <v>470</v>
      </c>
      <c r="D305" s="10" t="s">
        <v>504</v>
      </c>
      <c r="E305" s="10" t="s">
        <v>467</v>
      </c>
      <c r="F305" s="10" t="s">
        <v>506</v>
      </c>
      <c r="G305" s="11">
        <v>0</v>
      </c>
      <c r="H305" s="11">
        <v>0</v>
      </c>
      <c r="I305" s="11">
        <v>0</v>
      </c>
      <c r="J305" s="11">
        <v>0</v>
      </c>
      <c r="K305" s="11">
        <v>0</v>
      </c>
      <c r="L305" s="11">
        <v>0</v>
      </c>
      <c r="M305" s="11">
        <v>0</v>
      </c>
      <c r="N305" s="11">
        <v>0</v>
      </c>
      <c r="O305" s="11">
        <v>0</v>
      </c>
      <c r="P305" s="11">
        <v>0</v>
      </c>
      <c r="Q305" s="11">
        <v>0</v>
      </c>
      <c r="R305" s="11">
        <v>0</v>
      </c>
      <c r="S305" s="11">
        <v>0</v>
      </c>
      <c r="T305" s="11">
        <v>0</v>
      </c>
      <c r="U305" s="11">
        <v>0</v>
      </c>
      <c r="V305" s="11">
        <v>0</v>
      </c>
      <c r="W305" s="11">
        <v>0</v>
      </c>
    </row>
    <row r="306" spans="1:23" x14ac:dyDescent="0.2">
      <c r="A306" s="10" t="s">
        <v>507</v>
      </c>
      <c r="B306" s="10" t="s">
        <v>268</v>
      </c>
      <c r="C306" s="10" t="s">
        <v>470</v>
      </c>
      <c r="D306" s="10" t="s">
        <v>504</v>
      </c>
      <c r="E306" s="10" t="s">
        <v>468</v>
      </c>
      <c r="F306" s="10" t="s">
        <v>506</v>
      </c>
      <c r="G306" s="11">
        <v>0</v>
      </c>
      <c r="H306" s="11">
        <v>0</v>
      </c>
      <c r="I306" s="11">
        <v>0</v>
      </c>
      <c r="J306" s="11">
        <v>0</v>
      </c>
      <c r="K306" s="11">
        <v>0</v>
      </c>
      <c r="L306" s="11">
        <v>0</v>
      </c>
      <c r="M306" s="11">
        <v>0</v>
      </c>
      <c r="N306" s="11">
        <v>0</v>
      </c>
      <c r="O306" s="11">
        <v>0</v>
      </c>
      <c r="P306" s="11">
        <v>0</v>
      </c>
      <c r="Q306" s="11">
        <v>0</v>
      </c>
      <c r="R306" s="11">
        <v>0</v>
      </c>
      <c r="S306" s="11">
        <v>0</v>
      </c>
      <c r="T306" s="11">
        <v>0</v>
      </c>
      <c r="U306" s="11">
        <v>0</v>
      </c>
      <c r="V306" s="11">
        <v>0</v>
      </c>
      <c r="W306" s="11">
        <v>0</v>
      </c>
    </row>
    <row r="307" spans="1:23" x14ac:dyDescent="0.2">
      <c r="A307" s="10" t="s">
        <v>507</v>
      </c>
      <c r="B307" s="10" t="s">
        <v>269</v>
      </c>
      <c r="C307" s="10" t="s">
        <v>470</v>
      </c>
      <c r="D307" s="10" t="s">
        <v>504</v>
      </c>
      <c r="E307" s="10" t="s">
        <v>464</v>
      </c>
      <c r="F307" s="10" t="s">
        <v>506</v>
      </c>
      <c r="G307" s="11">
        <v>18.82259368896484</v>
      </c>
      <c r="H307" s="11">
        <v>18.817268371582031</v>
      </c>
      <c r="I307" s="11">
        <v>18.807168960571289</v>
      </c>
      <c r="J307" s="11">
        <v>18.71912956237793</v>
      </c>
      <c r="K307" s="11">
        <v>18.631504058837891</v>
      </c>
      <c r="L307" s="11">
        <v>18.538383483886719</v>
      </c>
      <c r="M307" s="11">
        <v>18.45545768737793</v>
      </c>
      <c r="N307" s="11">
        <v>18.526836395263668</v>
      </c>
      <c r="O307" s="11">
        <v>18.470125198364261</v>
      </c>
      <c r="P307" s="11">
        <v>18.424089431762699</v>
      </c>
      <c r="Q307" s="11">
        <v>18.38288497924805</v>
      </c>
      <c r="R307" s="11">
        <v>18.359968185424801</v>
      </c>
      <c r="S307" s="11">
        <v>17.63664627075195</v>
      </c>
      <c r="T307" s="11">
        <v>17.614847183227539</v>
      </c>
      <c r="U307" s="11">
        <v>13.763346672058111</v>
      </c>
      <c r="V307" s="11">
        <v>6.9361062049865723</v>
      </c>
      <c r="W307" s="11">
        <v>0</v>
      </c>
    </row>
    <row r="308" spans="1:23" x14ac:dyDescent="0.2">
      <c r="A308" s="10" t="s">
        <v>507</v>
      </c>
      <c r="B308" s="10" t="s">
        <v>269</v>
      </c>
      <c r="C308" s="10" t="s">
        <v>470</v>
      </c>
      <c r="D308" s="10" t="s">
        <v>504</v>
      </c>
      <c r="E308" s="10" t="s">
        <v>465</v>
      </c>
      <c r="F308" s="10" t="s">
        <v>506</v>
      </c>
      <c r="G308" s="11">
        <v>18.82259368896484</v>
      </c>
      <c r="H308" s="11">
        <v>18.817720413208011</v>
      </c>
      <c r="I308" s="11">
        <v>18.806943893432621</v>
      </c>
      <c r="J308" s="11">
        <v>18.720918655395511</v>
      </c>
      <c r="K308" s="11">
        <v>18.63515472412109</v>
      </c>
      <c r="L308" s="11">
        <v>18.50438117980957</v>
      </c>
      <c r="M308" s="11">
        <v>18.402498245239261</v>
      </c>
      <c r="N308" s="11">
        <v>18.41707801818848</v>
      </c>
      <c r="O308" s="11">
        <v>18.37150955200195</v>
      </c>
      <c r="P308" s="11">
        <v>17.611721038818359</v>
      </c>
      <c r="Q308" s="11">
        <v>17.530612945556641</v>
      </c>
      <c r="R308" s="11">
        <v>17.384828567504879</v>
      </c>
      <c r="S308" s="11">
        <v>15.40548515319824</v>
      </c>
      <c r="T308" s="11">
        <v>13.064139366149901</v>
      </c>
      <c r="U308" s="11">
        <v>0.10194042325019841</v>
      </c>
      <c r="V308" s="11">
        <v>0</v>
      </c>
      <c r="W308" s="11">
        <v>0</v>
      </c>
    </row>
    <row r="309" spans="1:23" x14ac:dyDescent="0.2">
      <c r="A309" s="10" t="s">
        <v>507</v>
      </c>
      <c r="B309" s="10" t="s">
        <v>269</v>
      </c>
      <c r="C309" s="10" t="s">
        <v>470</v>
      </c>
      <c r="D309" s="10" t="s">
        <v>504</v>
      </c>
      <c r="E309" s="10" t="s">
        <v>466</v>
      </c>
      <c r="F309" s="10" t="s">
        <v>506</v>
      </c>
      <c r="G309" s="11">
        <v>18.82259368896484</v>
      </c>
      <c r="H309" s="11">
        <v>18.829681396484379</v>
      </c>
      <c r="I309" s="11">
        <v>18.83762168884277</v>
      </c>
      <c r="J309" s="11">
        <v>18.825723648071289</v>
      </c>
      <c r="K309" s="11">
        <v>18.808975219726559</v>
      </c>
      <c r="L309" s="11">
        <v>18.78740310668945</v>
      </c>
      <c r="M309" s="11">
        <v>18.766059875488281</v>
      </c>
      <c r="N309" s="11">
        <v>18.870782852172852</v>
      </c>
      <c r="O309" s="11">
        <v>18.889926910400391</v>
      </c>
      <c r="P309" s="11">
        <v>18.90232086181641</v>
      </c>
      <c r="Q309" s="11">
        <v>18.91339111328125</v>
      </c>
      <c r="R309" s="11">
        <v>18.9284782409668</v>
      </c>
      <c r="S309" s="11">
        <v>18.946939468383789</v>
      </c>
      <c r="T309" s="11">
        <v>18.96658897399902</v>
      </c>
      <c r="U309" s="11">
        <v>18.948223114013668</v>
      </c>
      <c r="V309" s="11">
        <v>18.917787551879879</v>
      </c>
      <c r="W309" s="11">
        <v>18.73390960693359</v>
      </c>
    </row>
    <row r="310" spans="1:23" x14ac:dyDescent="0.2">
      <c r="A310" s="10" t="s">
        <v>507</v>
      </c>
      <c r="B310" s="10" t="s">
        <v>269</v>
      </c>
      <c r="C310" s="10" t="s">
        <v>470</v>
      </c>
      <c r="D310" s="10" t="s">
        <v>504</v>
      </c>
      <c r="E310" s="10" t="s">
        <v>467</v>
      </c>
      <c r="F310" s="10" t="s">
        <v>506</v>
      </c>
      <c r="G310" s="11">
        <v>18.82259368896484</v>
      </c>
      <c r="H310" s="11">
        <v>18.81870269775391</v>
      </c>
      <c r="I310" s="11">
        <v>18.804624557495121</v>
      </c>
      <c r="J310" s="11">
        <v>18.71513748168945</v>
      </c>
      <c r="K310" s="11">
        <v>18.628068923950199</v>
      </c>
      <c r="L310" s="11">
        <v>18.510232925415039</v>
      </c>
      <c r="M310" s="11">
        <v>18.413824081420898</v>
      </c>
      <c r="N310" s="11">
        <v>18.44133377075195</v>
      </c>
      <c r="O310" s="11">
        <v>18.37559700012207</v>
      </c>
      <c r="P310" s="11">
        <v>17.625406265258789</v>
      </c>
      <c r="Q310" s="11">
        <v>17.57047271728516</v>
      </c>
      <c r="R310" s="11">
        <v>17.4717903137207</v>
      </c>
      <c r="S310" s="11">
        <v>16.995159149169918</v>
      </c>
      <c r="T310" s="11">
        <v>11.051480293273929</v>
      </c>
      <c r="U310" s="11">
        <v>0</v>
      </c>
      <c r="V310" s="11">
        <v>0</v>
      </c>
      <c r="W310" s="11">
        <v>0</v>
      </c>
    </row>
    <row r="311" spans="1:23" x14ac:dyDescent="0.2">
      <c r="A311" s="10" t="s">
        <v>507</v>
      </c>
      <c r="B311" s="10" t="s">
        <v>269</v>
      </c>
      <c r="C311" s="10" t="s">
        <v>470</v>
      </c>
      <c r="D311" s="10" t="s">
        <v>504</v>
      </c>
      <c r="E311" s="10" t="s">
        <v>468</v>
      </c>
      <c r="F311" s="10" t="s">
        <v>506</v>
      </c>
      <c r="G311" s="11">
        <v>18.82259368896484</v>
      </c>
      <c r="H311" s="11">
        <v>18.827981948852539</v>
      </c>
      <c r="I311" s="11">
        <v>18.833564758300781</v>
      </c>
      <c r="J311" s="11">
        <v>18.799604415893551</v>
      </c>
      <c r="K311" s="11">
        <v>18.756771087646481</v>
      </c>
      <c r="L311" s="11">
        <v>18.70200347900391</v>
      </c>
      <c r="M311" s="11">
        <v>18.647699356079102</v>
      </c>
      <c r="N311" s="11">
        <v>18.799728393554691</v>
      </c>
      <c r="O311" s="11">
        <v>18.75904655456543</v>
      </c>
      <c r="P311" s="11">
        <v>18.72086334228516</v>
      </c>
      <c r="Q311" s="11">
        <v>18.680233001708981</v>
      </c>
      <c r="R311" s="11">
        <v>18.642435073852539</v>
      </c>
      <c r="S311" s="11">
        <v>18.61063385009766</v>
      </c>
      <c r="T311" s="11">
        <v>18.587392807006839</v>
      </c>
      <c r="U311" s="11">
        <v>17.392793655395511</v>
      </c>
      <c r="V311" s="11">
        <v>12.872907638549799</v>
      </c>
      <c r="W311" s="11">
        <v>5.0185670852661133</v>
      </c>
    </row>
    <row r="312" spans="1:23" x14ac:dyDescent="0.2">
      <c r="A312" s="10" t="s">
        <v>507</v>
      </c>
      <c r="B312" s="10" t="s">
        <v>270</v>
      </c>
      <c r="C312" s="10" t="s">
        <v>470</v>
      </c>
      <c r="D312" s="10" t="s">
        <v>504</v>
      </c>
      <c r="E312" s="10" t="s">
        <v>464</v>
      </c>
      <c r="F312" s="10" t="s">
        <v>506</v>
      </c>
      <c r="G312" s="11">
        <v>17.436050415039059</v>
      </c>
      <c r="H312" s="11">
        <v>17.773782730102539</v>
      </c>
      <c r="I312" s="11">
        <v>18.178310394287109</v>
      </c>
      <c r="J312" s="11">
        <v>10.44546413421631</v>
      </c>
      <c r="K312" s="11">
        <v>10.723794937133791</v>
      </c>
      <c r="L312" s="11">
        <v>10.61721897125244</v>
      </c>
      <c r="M312" s="11">
        <v>7.4655671119689941</v>
      </c>
      <c r="N312" s="11">
        <v>7.263603687286377</v>
      </c>
      <c r="O312" s="11">
        <v>7.0546231269836426</v>
      </c>
      <c r="P312" s="11">
        <v>6.8290019035339364</v>
      </c>
      <c r="Q312" s="11">
        <v>6.5222454071044922</v>
      </c>
      <c r="R312" s="11">
        <v>6.154172420501709</v>
      </c>
      <c r="S312" s="11">
        <v>5.7773723602294922</v>
      </c>
      <c r="T312" s="11">
        <v>5.5104446411132813</v>
      </c>
      <c r="U312" s="11">
        <v>4.4177074432373047</v>
      </c>
      <c r="V312" s="11">
        <v>0.6262553334236145</v>
      </c>
      <c r="W312" s="11">
        <v>0</v>
      </c>
    </row>
    <row r="313" spans="1:23" x14ac:dyDescent="0.2">
      <c r="A313" s="10" t="s">
        <v>507</v>
      </c>
      <c r="B313" s="10" t="s">
        <v>270</v>
      </c>
      <c r="C313" s="10" t="s">
        <v>470</v>
      </c>
      <c r="D313" s="10" t="s">
        <v>504</v>
      </c>
      <c r="E313" s="10" t="s">
        <v>465</v>
      </c>
      <c r="F313" s="10" t="s">
        <v>506</v>
      </c>
      <c r="G313" s="11">
        <v>17.436050415039059</v>
      </c>
      <c r="H313" s="11">
        <v>17.72559928894043</v>
      </c>
      <c r="I313" s="11">
        <v>18.049589157104489</v>
      </c>
      <c r="J313" s="11">
        <v>10.133212089538571</v>
      </c>
      <c r="K313" s="11">
        <v>10.2432746887207</v>
      </c>
      <c r="L313" s="11">
        <v>9.9195356369018555</v>
      </c>
      <c r="M313" s="11">
        <v>9.550262451171875</v>
      </c>
      <c r="N313" s="11">
        <v>9.0592422485351563</v>
      </c>
      <c r="O313" s="11">
        <v>8.502039909362793</v>
      </c>
      <c r="P313" s="11">
        <v>7.8811578750610352</v>
      </c>
      <c r="Q313" s="11">
        <v>7.1912851333618164</v>
      </c>
      <c r="R313" s="11">
        <v>6.4417829513549796</v>
      </c>
      <c r="S313" s="11">
        <v>5.6434030532836914</v>
      </c>
      <c r="T313" s="11">
        <v>4.9915575981140137</v>
      </c>
      <c r="U313" s="11">
        <v>0</v>
      </c>
      <c r="V313" s="11">
        <v>0</v>
      </c>
      <c r="W313" s="11">
        <v>0</v>
      </c>
    </row>
    <row r="314" spans="1:23" x14ac:dyDescent="0.2">
      <c r="A314" s="10" t="s">
        <v>507</v>
      </c>
      <c r="B314" s="10" t="s">
        <v>270</v>
      </c>
      <c r="C314" s="10" t="s">
        <v>470</v>
      </c>
      <c r="D314" s="10" t="s">
        <v>504</v>
      </c>
      <c r="E314" s="10" t="s">
        <v>466</v>
      </c>
      <c r="F314" s="10" t="s">
        <v>506</v>
      </c>
      <c r="G314" s="11">
        <v>17.436050415039059</v>
      </c>
      <c r="H314" s="11">
        <v>17.696371078491211</v>
      </c>
      <c r="I314" s="11">
        <v>17.979667663574219</v>
      </c>
      <c r="J314" s="11">
        <v>10.32025146484375</v>
      </c>
      <c r="K314" s="11">
        <v>10.58853054046631</v>
      </c>
      <c r="L314" s="11">
        <v>10.603263854980471</v>
      </c>
      <c r="M314" s="11">
        <v>7.5518946647644043</v>
      </c>
      <c r="N314" s="11">
        <v>7.4964842796325684</v>
      </c>
      <c r="O314" s="11">
        <v>7.38641357421875</v>
      </c>
      <c r="P314" s="11">
        <v>7.21148681640625</v>
      </c>
      <c r="Q314" s="11">
        <v>6.9801735877990723</v>
      </c>
      <c r="R314" s="11">
        <v>6.7399697303771973</v>
      </c>
      <c r="S314" s="11">
        <v>6.4188485145568848</v>
      </c>
      <c r="T314" s="11">
        <v>6.1936116218566886</v>
      </c>
      <c r="U314" s="11">
        <v>5.8785281181335449</v>
      </c>
      <c r="V314" s="11">
        <v>5.4484066963195801</v>
      </c>
      <c r="W314" s="11">
        <v>4.5060486793518066</v>
      </c>
    </row>
    <row r="315" spans="1:23" x14ac:dyDescent="0.2">
      <c r="A315" s="10" t="s">
        <v>507</v>
      </c>
      <c r="B315" s="10" t="s">
        <v>270</v>
      </c>
      <c r="C315" s="10" t="s">
        <v>470</v>
      </c>
      <c r="D315" s="10" t="s">
        <v>504</v>
      </c>
      <c r="E315" s="10" t="s">
        <v>467</v>
      </c>
      <c r="F315" s="10" t="s">
        <v>506</v>
      </c>
      <c r="G315" s="11">
        <v>17.436050415039059</v>
      </c>
      <c r="H315" s="11">
        <v>17.740182876586911</v>
      </c>
      <c r="I315" s="11">
        <v>18.03195762634277</v>
      </c>
      <c r="J315" s="11">
        <v>10.1600341796875</v>
      </c>
      <c r="K315" s="11">
        <v>10.274632453918461</v>
      </c>
      <c r="L315" s="11">
        <v>9.9791965484619141</v>
      </c>
      <c r="M315" s="11">
        <v>9.6497011184692383</v>
      </c>
      <c r="N315" s="11">
        <v>9.2671232223510742</v>
      </c>
      <c r="O315" s="11">
        <v>8.823974609375</v>
      </c>
      <c r="P315" s="11">
        <v>8.3709306716918945</v>
      </c>
      <c r="Q315" s="11">
        <v>7.7806177139282227</v>
      </c>
      <c r="R315" s="11">
        <v>7.1079096794128418</v>
      </c>
      <c r="S315" s="11">
        <v>6.3012146949768066</v>
      </c>
      <c r="T315" s="11">
        <v>5.5311017036437988</v>
      </c>
      <c r="U315" s="11">
        <v>0</v>
      </c>
      <c r="V315" s="11">
        <v>0</v>
      </c>
      <c r="W315" s="11">
        <v>0</v>
      </c>
    </row>
    <row r="316" spans="1:23" x14ac:dyDescent="0.2">
      <c r="A316" s="10" t="s">
        <v>507</v>
      </c>
      <c r="B316" s="10" t="s">
        <v>270</v>
      </c>
      <c r="C316" s="10" t="s">
        <v>470</v>
      </c>
      <c r="D316" s="10" t="s">
        <v>504</v>
      </c>
      <c r="E316" s="10" t="s">
        <v>468</v>
      </c>
      <c r="F316" s="10" t="s">
        <v>506</v>
      </c>
      <c r="G316" s="11">
        <v>17.436050415039059</v>
      </c>
      <c r="H316" s="11">
        <v>17.76126670837402</v>
      </c>
      <c r="I316" s="11">
        <v>18.13935661315918</v>
      </c>
      <c r="J316" s="11">
        <v>10.411604881286619</v>
      </c>
      <c r="K316" s="11">
        <v>10.683794021606451</v>
      </c>
      <c r="L316" s="11">
        <v>10.559341430664061</v>
      </c>
      <c r="M316" s="11">
        <v>10.39486885070801</v>
      </c>
      <c r="N316" s="11">
        <v>10.135067939758301</v>
      </c>
      <c r="O316" s="11">
        <v>9.7732057571411133</v>
      </c>
      <c r="P316" s="11">
        <v>9.3385372161865234</v>
      </c>
      <c r="Q316" s="11">
        <v>8.8493452072143555</v>
      </c>
      <c r="R316" s="11">
        <v>8.3807048797607422</v>
      </c>
      <c r="S316" s="11">
        <v>7.8359732627868652</v>
      </c>
      <c r="T316" s="11">
        <v>7.4977850914001456</v>
      </c>
      <c r="U316" s="11">
        <v>6.3709650039672852</v>
      </c>
      <c r="V316" s="11">
        <v>0.1792439520359039</v>
      </c>
      <c r="W316" s="11">
        <v>0</v>
      </c>
    </row>
    <row r="317" spans="1:23" x14ac:dyDescent="0.2">
      <c r="A317" s="10" t="s">
        <v>507</v>
      </c>
      <c r="B317" s="10" t="s">
        <v>271</v>
      </c>
      <c r="C317" s="10" t="s">
        <v>470</v>
      </c>
      <c r="D317" s="10" t="s">
        <v>504</v>
      </c>
      <c r="E317" s="10" t="s">
        <v>464</v>
      </c>
      <c r="F317" s="10" t="s">
        <v>506</v>
      </c>
      <c r="G317" s="11">
        <v>7.126439094543457</v>
      </c>
      <c r="H317" s="11">
        <v>6.9643106460571289</v>
      </c>
      <c r="I317" s="11">
        <v>6.8185710906982422</v>
      </c>
      <c r="J317" s="11">
        <v>6.4864096641540527</v>
      </c>
      <c r="K317" s="11">
        <v>6.1735115051269531</v>
      </c>
      <c r="L317" s="11">
        <v>5.8404717445373544</v>
      </c>
      <c r="M317" s="11">
        <v>5.504793643951416</v>
      </c>
      <c r="N317" s="11">
        <v>5.0684943199157706</v>
      </c>
      <c r="O317" s="11">
        <v>4.4996161460876456</v>
      </c>
      <c r="P317" s="11">
        <v>3.7343580722808838</v>
      </c>
      <c r="Q317" s="11">
        <v>2.7750587463378911</v>
      </c>
      <c r="R317" s="11">
        <v>1.713278532028198</v>
      </c>
      <c r="S317" s="11">
        <v>0.4752209484577179</v>
      </c>
      <c r="T317" s="11">
        <v>0</v>
      </c>
      <c r="U317" s="11">
        <v>0</v>
      </c>
      <c r="V317" s="11">
        <v>0</v>
      </c>
      <c r="W317" s="11">
        <v>0</v>
      </c>
    </row>
    <row r="318" spans="1:23" x14ac:dyDescent="0.2">
      <c r="A318" s="10" t="s">
        <v>507</v>
      </c>
      <c r="B318" s="10" t="s">
        <v>271</v>
      </c>
      <c r="C318" s="10" t="s">
        <v>470</v>
      </c>
      <c r="D318" s="10" t="s">
        <v>504</v>
      </c>
      <c r="E318" s="10" t="s">
        <v>465</v>
      </c>
      <c r="F318" s="10" t="s">
        <v>506</v>
      </c>
      <c r="G318" s="11">
        <v>7.126439094543457</v>
      </c>
      <c r="H318" s="11">
        <v>6.9600467681884766</v>
      </c>
      <c r="I318" s="11">
        <v>6.8075008392333984</v>
      </c>
      <c r="J318" s="11">
        <v>6.4283061027526864</v>
      </c>
      <c r="K318" s="11">
        <v>6.0707335472106934</v>
      </c>
      <c r="L318" s="11">
        <v>5.3686494827270508</v>
      </c>
      <c r="M318" s="11">
        <v>4.5353517532348633</v>
      </c>
      <c r="N318" s="11">
        <v>3.457101583480835</v>
      </c>
      <c r="O318" s="11">
        <v>1.988696813583374</v>
      </c>
      <c r="P318" s="11">
        <v>0.21471844613552091</v>
      </c>
      <c r="Q318" s="11">
        <v>0</v>
      </c>
      <c r="R318" s="11">
        <v>0</v>
      </c>
      <c r="S318" s="11">
        <v>0</v>
      </c>
      <c r="T318" s="11">
        <v>0</v>
      </c>
      <c r="U318" s="11">
        <v>0</v>
      </c>
      <c r="V318" s="11">
        <v>0</v>
      </c>
      <c r="W318" s="11">
        <v>0</v>
      </c>
    </row>
    <row r="319" spans="1:23" x14ac:dyDescent="0.2">
      <c r="A319" s="10" t="s">
        <v>507</v>
      </c>
      <c r="B319" s="10" t="s">
        <v>271</v>
      </c>
      <c r="C319" s="10" t="s">
        <v>470</v>
      </c>
      <c r="D319" s="10" t="s">
        <v>504</v>
      </c>
      <c r="E319" s="10" t="s">
        <v>466</v>
      </c>
      <c r="F319" s="10" t="s">
        <v>506</v>
      </c>
      <c r="G319" s="11">
        <v>7.126439094543457</v>
      </c>
      <c r="H319" s="11">
        <v>7.0451984405517578</v>
      </c>
      <c r="I319" s="11">
        <v>7.0060381889343262</v>
      </c>
      <c r="J319" s="11">
        <v>6.9665465354919434</v>
      </c>
      <c r="K319" s="11">
        <v>6.9168996810913086</v>
      </c>
      <c r="L319" s="11">
        <v>6.8394365310668954</v>
      </c>
      <c r="M319" s="11">
        <v>6.7376928329467773</v>
      </c>
      <c r="N319" s="11">
        <v>6.5433425903320313</v>
      </c>
      <c r="O319" s="11">
        <v>6.1827888488769531</v>
      </c>
      <c r="P319" s="11">
        <v>5.6012349128723136</v>
      </c>
      <c r="Q319" s="11">
        <v>4.839047908782959</v>
      </c>
      <c r="R319" s="11">
        <v>4.0321989059448242</v>
      </c>
      <c r="S319" s="11">
        <v>2.9980311393737789</v>
      </c>
      <c r="T319" s="11">
        <v>2.3058557510375981</v>
      </c>
      <c r="U319" s="11">
        <v>1.4320546388626101</v>
      </c>
      <c r="V319" s="11">
        <v>0.1034859120845795</v>
      </c>
      <c r="W319" s="11">
        <v>0</v>
      </c>
    </row>
    <row r="320" spans="1:23" x14ac:dyDescent="0.2">
      <c r="A320" s="10" t="s">
        <v>507</v>
      </c>
      <c r="B320" s="10" t="s">
        <v>271</v>
      </c>
      <c r="C320" s="10" t="s">
        <v>470</v>
      </c>
      <c r="D320" s="10" t="s">
        <v>504</v>
      </c>
      <c r="E320" s="10" t="s">
        <v>467</v>
      </c>
      <c r="F320" s="10" t="s">
        <v>506</v>
      </c>
      <c r="G320" s="11">
        <v>7.126439094543457</v>
      </c>
      <c r="H320" s="11">
        <v>6.9538478851318359</v>
      </c>
      <c r="I320" s="11">
        <v>6.7866344451904297</v>
      </c>
      <c r="J320" s="11">
        <v>6.395233154296875</v>
      </c>
      <c r="K320" s="11">
        <v>6.0382919311523438</v>
      </c>
      <c r="L320" s="11">
        <v>5.4632797241210938</v>
      </c>
      <c r="M320" s="11">
        <v>4.8593544960021973</v>
      </c>
      <c r="N320" s="11">
        <v>4.2066774368286133</v>
      </c>
      <c r="O320" s="11">
        <v>3.1862974166870122</v>
      </c>
      <c r="P320" s="11">
        <v>2.1360189914703369</v>
      </c>
      <c r="Q320" s="11">
        <v>0.62545663118362427</v>
      </c>
      <c r="R320" s="11">
        <v>0</v>
      </c>
      <c r="S320" s="11">
        <v>0</v>
      </c>
      <c r="T320" s="11">
        <v>0</v>
      </c>
      <c r="U320" s="11">
        <v>0</v>
      </c>
      <c r="V320" s="11">
        <v>0</v>
      </c>
      <c r="W320" s="11">
        <v>0</v>
      </c>
    </row>
    <row r="321" spans="1:23" x14ac:dyDescent="0.2">
      <c r="A321" s="10" t="s">
        <v>507</v>
      </c>
      <c r="B321" s="10" t="s">
        <v>271</v>
      </c>
      <c r="C321" s="10" t="s">
        <v>470</v>
      </c>
      <c r="D321" s="10" t="s">
        <v>504</v>
      </c>
      <c r="E321" s="10" t="s">
        <v>468</v>
      </c>
      <c r="F321" s="10" t="s">
        <v>506</v>
      </c>
      <c r="G321" s="11">
        <v>7.126439094543457</v>
      </c>
      <c r="H321" s="11">
        <v>7.0148715972900391</v>
      </c>
      <c r="I321" s="11">
        <v>6.9323921203613281</v>
      </c>
      <c r="J321" s="11">
        <v>6.7969470024108887</v>
      </c>
      <c r="K321" s="11">
        <v>6.6444463729858398</v>
      </c>
      <c r="L321" s="11">
        <v>6.4109592437744141</v>
      </c>
      <c r="M321" s="11">
        <v>6.1115303039550781</v>
      </c>
      <c r="N321" s="11">
        <v>5.5875401496887207</v>
      </c>
      <c r="O321" s="11">
        <v>4.6675763130187988</v>
      </c>
      <c r="P321" s="11">
        <v>3.464586734771729</v>
      </c>
      <c r="Q321" s="11">
        <v>2.0684642791748051</v>
      </c>
      <c r="R321" s="11">
        <v>0.70409315824508667</v>
      </c>
      <c r="S321" s="11">
        <v>0</v>
      </c>
      <c r="T321" s="11">
        <v>0</v>
      </c>
      <c r="U321" s="11">
        <v>0</v>
      </c>
      <c r="V321" s="11">
        <v>0</v>
      </c>
      <c r="W321" s="11">
        <v>0</v>
      </c>
    </row>
    <row r="322" spans="1:23" x14ac:dyDescent="0.2">
      <c r="A322" s="10" t="s">
        <v>507</v>
      </c>
      <c r="B322" s="10" t="s">
        <v>273</v>
      </c>
      <c r="C322" s="10" t="s">
        <v>470</v>
      </c>
      <c r="D322" s="10" t="s">
        <v>504</v>
      </c>
      <c r="E322" s="10" t="s">
        <v>464</v>
      </c>
      <c r="F322" s="10" t="s">
        <v>506</v>
      </c>
      <c r="G322" s="11">
        <v>8.8387107849121094</v>
      </c>
      <c r="H322" s="11">
        <v>8.9067506790161133</v>
      </c>
      <c r="I322" s="11">
        <v>9.0586090087890625</v>
      </c>
      <c r="J322" s="11">
        <v>9.0122804641723633</v>
      </c>
      <c r="K322" s="11">
        <v>8.8211631774902344</v>
      </c>
      <c r="L322" s="11">
        <v>8.5812282562255859</v>
      </c>
      <c r="M322" s="11">
        <v>8.3255796432495117</v>
      </c>
      <c r="N322" s="11">
        <v>7.9714155197143546</v>
      </c>
      <c r="O322" s="11">
        <v>7.5375556945800781</v>
      </c>
      <c r="P322" s="11">
        <v>7.0266408920288086</v>
      </c>
      <c r="Q322" s="11">
        <v>6.3895101547241211</v>
      </c>
      <c r="R322" s="11">
        <v>5.6886959075927734</v>
      </c>
      <c r="S322" s="11">
        <v>4.8807225227355957</v>
      </c>
      <c r="T322" s="11">
        <v>4.3148813247680664</v>
      </c>
      <c r="U322" s="11">
        <v>2.7300975322723389</v>
      </c>
      <c r="V322" s="11">
        <v>0.45468670129776001</v>
      </c>
      <c r="W322" s="11">
        <v>0.50532102584838867</v>
      </c>
    </row>
    <row r="323" spans="1:23" x14ac:dyDescent="0.2">
      <c r="A323" s="10" t="s">
        <v>507</v>
      </c>
      <c r="B323" s="10" t="s">
        <v>273</v>
      </c>
      <c r="C323" s="10" t="s">
        <v>470</v>
      </c>
      <c r="D323" s="10" t="s">
        <v>504</v>
      </c>
      <c r="E323" s="10" t="s">
        <v>465</v>
      </c>
      <c r="F323" s="10" t="s">
        <v>506</v>
      </c>
      <c r="G323" s="11">
        <v>8.8387107849121094</v>
      </c>
      <c r="H323" s="11">
        <v>8.8631954193115234</v>
      </c>
      <c r="I323" s="11">
        <v>8.9452066421508789</v>
      </c>
      <c r="J323" s="11">
        <v>8.7594833374023438</v>
      </c>
      <c r="K323" s="11">
        <v>8.4344472885131836</v>
      </c>
      <c r="L323" s="11">
        <v>8.0035781860351563</v>
      </c>
      <c r="M323" s="11">
        <v>7.5214395523071289</v>
      </c>
      <c r="N323" s="11">
        <v>6.8847322463989258</v>
      </c>
      <c r="O323" s="11">
        <v>6.1009759902954102</v>
      </c>
      <c r="P323" s="11">
        <v>5.2089400291442871</v>
      </c>
      <c r="Q323" s="11">
        <v>4.2279343605041504</v>
      </c>
      <c r="R323" s="11">
        <v>3.195778369903564</v>
      </c>
      <c r="S323" s="11">
        <v>2.0458836555480961</v>
      </c>
      <c r="T323" s="11">
        <v>1.222759604454041</v>
      </c>
      <c r="U323" s="11">
        <v>0</v>
      </c>
      <c r="V323" s="11">
        <v>0</v>
      </c>
      <c r="W323" s="11">
        <v>0</v>
      </c>
    </row>
    <row r="324" spans="1:23" x14ac:dyDescent="0.2">
      <c r="A324" s="10" t="s">
        <v>507</v>
      </c>
      <c r="B324" s="10" t="s">
        <v>273</v>
      </c>
      <c r="C324" s="10" t="s">
        <v>470</v>
      </c>
      <c r="D324" s="10" t="s">
        <v>504</v>
      </c>
      <c r="E324" s="10" t="s">
        <v>466</v>
      </c>
      <c r="F324" s="10" t="s">
        <v>506</v>
      </c>
      <c r="G324" s="11">
        <v>8.8387107849121094</v>
      </c>
      <c r="H324" s="11">
        <v>8.8968982696533203</v>
      </c>
      <c r="I324" s="11">
        <v>9.0113315582275391</v>
      </c>
      <c r="J324" s="11">
        <v>9.0843172073364258</v>
      </c>
      <c r="K324" s="11">
        <v>9.0408945083618164</v>
      </c>
      <c r="L324" s="11">
        <v>8.9717941284179688</v>
      </c>
      <c r="M324" s="11">
        <v>8.8803339004516602</v>
      </c>
      <c r="N324" s="11">
        <v>8.7277488708496094</v>
      </c>
      <c r="O324" s="11">
        <v>8.4635686874389648</v>
      </c>
      <c r="P324" s="11">
        <v>8.0582523345947266</v>
      </c>
      <c r="Q324" s="11">
        <v>7.5364437103271484</v>
      </c>
      <c r="R324" s="11">
        <v>6.9865493774414063</v>
      </c>
      <c r="S324" s="11">
        <v>6.271477222442627</v>
      </c>
      <c r="T324" s="11">
        <v>5.8091778755187988</v>
      </c>
      <c r="U324" s="11">
        <v>5.2223801612854004</v>
      </c>
      <c r="V324" s="11">
        <v>4.5979323387145996</v>
      </c>
      <c r="W324" s="11">
        <v>6.4510602951049796</v>
      </c>
    </row>
    <row r="325" spans="1:23" x14ac:dyDescent="0.2">
      <c r="A325" s="10" t="s">
        <v>507</v>
      </c>
      <c r="B325" s="10" t="s">
        <v>273</v>
      </c>
      <c r="C325" s="10" t="s">
        <v>470</v>
      </c>
      <c r="D325" s="10" t="s">
        <v>504</v>
      </c>
      <c r="E325" s="10" t="s">
        <v>467</v>
      </c>
      <c r="F325" s="10" t="s">
        <v>506</v>
      </c>
      <c r="G325" s="11">
        <v>8.8387107849121094</v>
      </c>
      <c r="H325" s="11">
        <v>8.8697938919067383</v>
      </c>
      <c r="I325" s="11">
        <v>8.9347705841064453</v>
      </c>
      <c r="J325" s="11">
        <v>8.753788948059082</v>
      </c>
      <c r="K325" s="11">
        <v>8.4177570343017578</v>
      </c>
      <c r="L325" s="11">
        <v>8.0138378143310547</v>
      </c>
      <c r="M325" s="11">
        <v>7.5948734283447266</v>
      </c>
      <c r="N325" s="11">
        <v>7.1400980949401864</v>
      </c>
      <c r="O325" s="11">
        <v>6.5259122848510742</v>
      </c>
      <c r="P325" s="11">
        <v>5.9101166725158691</v>
      </c>
      <c r="Q325" s="11">
        <v>5.0949029922485352</v>
      </c>
      <c r="R325" s="11">
        <v>4.1650519371032706</v>
      </c>
      <c r="S325" s="11">
        <v>3.0280129909515381</v>
      </c>
      <c r="T325" s="11">
        <v>0.14511437714099881</v>
      </c>
      <c r="U325" s="11">
        <v>0</v>
      </c>
      <c r="V325" s="11">
        <v>0</v>
      </c>
      <c r="W325" s="11">
        <v>0</v>
      </c>
    </row>
    <row r="326" spans="1:23" x14ac:dyDescent="0.2">
      <c r="A326" s="10" t="s">
        <v>507</v>
      </c>
      <c r="B326" s="10" t="s">
        <v>273</v>
      </c>
      <c r="C326" s="10" t="s">
        <v>470</v>
      </c>
      <c r="D326" s="10" t="s">
        <v>504</v>
      </c>
      <c r="E326" s="10" t="s">
        <v>468</v>
      </c>
      <c r="F326" s="10" t="s">
        <v>506</v>
      </c>
      <c r="G326" s="11">
        <v>8.8387107849121094</v>
      </c>
      <c r="H326" s="11">
        <v>8.9022226333618164</v>
      </c>
      <c r="I326" s="11">
        <v>9.0426769256591797</v>
      </c>
      <c r="J326" s="11">
        <v>9.048466682434082</v>
      </c>
      <c r="K326" s="11">
        <v>8.8963260650634766</v>
      </c>
      <c r="L326" s="11">
        <v>8.6723766326904297</v>
      </c>
      <c r="M326" s="11">
        <v>8.4029722213745117</v>
      </c>
      <c r="N326" s="11">
        <v>7.9863991737365723</v>
      </c>
      <c r="O326" s="11">
        <v>7.3893065452575684</v>
      </c>
      <c r="P326" s="11">
        <v>6.6486215591430664</v>
      </c>
      <c r="Q326" s="11">
        <v>5.8133234977722168</v>
      </c>
      <c r="R326" s="11">
        <v>5.0162768363952637</v>
      </c>
      <c r="S326" s="11">
        <v>4.0762510299682617</v>
      </c>
      <c r="T326" s="11">
        <v>3.5551190376281738</v>
      </c>
      <c r="U326" s="11">
        <v>1.0901287794113159</v>
      </c>
      <c r="V326" s="11">
        <v>0</v>
      </c>
      <c r="W326" s="11">
        <v>0</v>
      </c>
    </row>
    <row r="327" spans="1:23" x14ac:dyDescent="0.2">
      <c r="A327" s="10" t="s">
        <v>507</v>
      </c>
      <c r="B327" s="10" t="s">
        <v>272</v>
      </c>
      <c r="C327" s="10" t="s">
        <v>470</v>
      </c>
      <c r="D327" s="10" t="s">
        <v>504</v>
      </c>
      <c r="E327" s="10" t="s">
        <v>464</v>
      </c>
      <c r="F327" s="10" t="s">
        <v>506</v>
      </c>
      <c r="G327" s="11">
        <v>2.3824794292449951</v>
      </c>
      <c r="H327" s="11">
        <v>2.6047589778900151</v>
      </c>
      <c r="I327" s="11">
        <v>2.8581054210662842</v>
      </c>
      <c r="J327" s="11">
        <v>2.873512983322144</v>
      </c>
      <c r="K327" s="11">
        <v>2.7141282558441162</v>
      </c>
      <c r="L327" s="11">
        <v>2.529585599899292</v>
      </c>
      <c r="M327" s="11">
        <v>2.304018497467041</v>
      </c>
      <c r="N327" s="11">
        <v>1.96166455745697</v>
      </c>
      <c r="O327" s="11">
        <v>1.468880891799927</v>
      </c>
      <c r="P327" s="11">
        <v>0.74602806568145752</v>
      </c>
      <c r="Q327" s="11">
        <v>0</v>
      </c>
      <c r="R327" s="11">
        <v>0</v>
      </c>
      <c r="S327" s="11">
        <v>0</v>
      </c>
      <c r="T327" s="11">
        <v>0</v>
      </c>
      <c r="U327" s="11">
        <v>0</v>
      </c>
      <c r="V327" s="11">
        <v>0</v>
      </c>
      <c r="W327" s="11">
        <v>0</v>
      </c>
    </row>
    <row r="328" spans="1:23" x14ac:dyDescent="0.2">
      <c r="A328" s="10" t="s">
        <v>507</v>
      </c>
      <c r="B328" s="10" t="s">
        <v>272</v>
      </c>
      <c r="C328" s="10" t="s">
        <v>470</v>
      </c>
      <c r="D328" s="10" t="s">
        <v>504</v>
      </c>
      <c r="E328" s="10" t="s">
        <v>465</v>
      </c>
      <c r="F328" s="10" t="s">
        <v>506</v>
      </c>
      <c r="G328" s="11">
        <v>2.3824794292449951</v>
      </c>
      <c r="H328" s="11">
        <v>2.581948041915894</v>
      </c>
      <c r="I328" s="11">
        <v>2.8399283885955811</v>
      </c>
      <c r="J328" s="11">
        <v>2.8066585063934331</v>
      </c>
      <c r="K328" s="11">
        <v>2.619580745697021</v>
      </c>
      <c r="L328" s="11">
        <v>2.2785053253173828</v>
      </c>
      <c r="M328" s="11">
        <v>1.8237465620040889</v>
      </c>
      <c r="N328" s="11">
        <v>1.12559974193573</v>
      </c>
      <c r="O328" s="11">
        <v>0.13547198474407199</v>
      </c>
      <c r="P328" s="11">
        <v>0</v>
      </c>
      <c r="Q328" s="11">
        <v>0</v>
      </c>
      <c r="R328" s="11">
        <v>0</v>
      </c>
      <c r="S328" s="11">
        <v>0</v>
      </c>
      <c r="T328" s="11">
        <v>0</v>
      </c>
      <c r="U328" s="11">
        <v>0</v>
      </c>
      <c r="V328" s="11">
        <v>0</v>
      </c>
      <c r="W328" s="11">
        <v>0</v>
      </c>
    </row>
    <row r="329" spans="1:23" x14ac:dyDescent="0.2">
      <c r="A329" s="10" t="s">
        <v>507</v>
      </c>
      <c r="B329" s="10" t="s">
        <v>272</v>
      </c>
      <c r="C329" s="10" t="s">
        <v>470</v>
      </c>
      <c r="D329" s="10" t="s">
        <v>504</v>
      </c>
      <c r="E329" s="10" t="s">
        <v>466</v>
      </c>
      <c r="F329" s="10" t="s">
        <v>506</v>
      </c>
      <c r="G329" s="11">
        <v>2.3824794292449951</v>
      </c>
      <c r="H329" s="11">
        <v>2.5602645874023442</v>
      </c>
      <c r="I329" s="11">
        <v>2.7772729396820068</v>
      </c>
      <c r="J329" s="11">
        <v>2.892072200775146</v>
      </c>
      <c r="K329" s="11">
        <v>2.879047155380249</v>
      </c>
      <c r="L329" s="11">
        <v>2.8475253582000728</v>
      </c>
      <c r="M329" s="11">
        <v>2.776691198348999</v>
      </c>
      <c r="N329" s="11">
        <v>2.6064662933349609</v>
      </c>
      <c r="O329" s="11">
        <v>2.257468461990356</v>
      </c>
      <c r="P329" s="11">
        <v>1.6553869247436519</v>
      </c>
      <c r="Q329" s="11">
        <v>0.84506845474243164</v>
      </c>
      <c r="R329" s="11">
        <v>0</v>
      </c>
      <c r="S329" s="11">
        <v>0</v>
      </c>
      <c r="T329" s="11">
        <v>0</v>
      </c>
      <c r="U329" s="11">
        <v>0</v>
      </c>
      <c r="V329" s="11">
        <v>0</v>
      </c>
      <c r="W329" s="11">
        <v>0</v>
      </c>
    </row>
    <row r="330" spans="1:23" x14ac:dyDescent="0.2">
      <c r="A330" s="10" t="s">
        <v>507</v>
      </c>
      <c r="B330" s="10" t="s">
        <v>272</v>
      </c>
      <c r="C330" s="10" t="s">
        <v>470</v>
      </c>
      <c r="D330" s="10" t="s">
        <v>504</v>
      </c>
      <c r="E330" s="10" t="s">
        <v>467</v>
      </c>
      <c r="F330" s="10" t="s">
        <v>506</v>
      </c>
      <c r="G330" s="11">
        <v>2.3824794292449951</v>
      </c>
      <c r="H330" s="11">
        <v>2.598518848419189</v>
      </c>
      <c r="I330" s="11">
        <v>2.8405776023864751</v>
      </c>
      <c r="J330" s="11">
        <v>2.827780961990356</v>
      </c>
      <c r="K330" s="11">
        <v>2.6392111778259282</v>
      </c>
      <c r="L330" s="11">
        <v>2.3754928112030029</v>
      </c>
      <c r="M330" s="11">
        <v>2.0727958679199219</v>
      </c>
      <c r="N330" s="11">
        <v>1.7347482442855831</v>
      </c>
      <c r="O330" s="11">
        <v>1.1520886421203611</v>
      </c>
      <c r="P330" s="11">
        <v>0.5094866156578064</v>
      </c>
      <c r="Q330" s="11">
        <v>0</v>
      </c>
      <c r="R330" s="11">
        <v>0</v>
      </c>
      <c r="S330" s="11">
        <v>0</v>
      </c>
      <c r="T330" s="11">
        <v>0</v>
      </c>
      <c r="U330" s="11">
        <v>0</v>
      </c>
      <c r="V330" s="11">
        <v>0</v>
      </c>
      <c r="W330" s="11">
        <v>0</v>
      </c>
    </row>
    <row r="331" spans="1:23" x14ac:dyDescent="0.2">
      <c r="A331" s="10" t="s">
        <v>507</v>
      </c>
      <c r="B331" s="10" t="s">
        <v>272</v>
      </c>
      <c r="C331" s="10" t="s">
        <v>470</v>
      </c>
      <c r="D331" s="10" t="s">
        <v>504</v>
      </c>
      <c r="E331" s="10" t="s">
        <v>468</v>
      </c>
      <c r="F331" s="10" t="s">
        <v>506</v>
      </c>
      <c r="G331" s="11">
        <v>2.3824794292449951</v>
      </c>
      <c r="H331" s="11">
        <v>2.604541540145874</v>
      </c>
      <c r="I331" s="11">
        <v>2.8968968391418461</v>
      </c>
      <c r="J331" s="11">
        <v>2.973623514175415</v>
      </c>
      <c r="K331" s="11">
        <v>2.88547682762146</v>
      </c>
      <c r="L331" s="11">
        <v>2.7339460849761958</v>
      </c>
      <c r="M331" s="11">
        <v>2.4871771335601811</v>
      </c>
      <c r="N331" s="11">
        <v>2.000683069229126</v>
      </c>
      <c r="O331" s="11">
        <v>1.178001761436462</v>
      </c>
      <c r="P331" s="11">
        <v>6.2328826636075967E-2</v>
      </c>
      <c r="Q331" s="11">
        <v>0</v>
      </c>
      <c r="R331" s="11">
        <v>0</v>
      </c>
      <c r="S331" s="11">
        <v>0</v>
      </c>
      <c r="T331" s="11">
        <v>0</v>
      </c>
      <c r="U331" s="11">
        <v>0</v>
      </c>
      <c r="V331" s="11">
        <v>0</v>
      </c>
      <c r="W331" s="11">
        <v>0</v>
      </c>
    </row>
    <row r="332" spans="1:23" x14ac:dyDescent="0.2">
      <c r="A332" s="10" t="s">
        <v>507</v>
      </c>
      <c r="B332" s="10" t="s">
        <v>274</v>
      </c>
      <c r="C332" s="10" t="s">
        <v>470</v>
      </c>
      <c r="D332" s="10" t="s">
        <v>504</v>
      </c>
      <c r="E332" s="10" t="s">
        <v>464</v>
      </c>
      <c r="F332" s="10" t="s">
        <v>506</v>
      </c>
      <c r="G332" s="11">
        <v>9.5655784606933594</v>
      </c>
      <c r="H332" s="11">
        <v>9.5526914596557617</v>
      </c>
      <c r="I332" s="11">
        <v>9.4183006286621094</v>
      </c>
      <c r="J332" s="11">
        <v>9.1037397384643555</v>
      </c>
      <c r="K332" s="11">
        <v>8.8044137954711914</v>
      </c>
      <c r="L332" s="11">
        <v>8.4861164093017578</v>
      </c>
      <c r="M332" s="11">
        <v>8.170262336730957</v>
      </c>
      <c r="N332" s="11">
        <v>7.7772092819213867</v>
      </c>
      <c r="O332" s="11">
        <v>7.2979898452758789</v>
      </c>
      <c r="P332" s="11">
        <v>6.6934332847595206</v>
      </c>
      <c r="Q332" s="11">
        <v>5.950446605682373</v>
      </c>
      <c r="R332" s="11">
        <v>5.1266913414001456</v>
      </c>
      <c r="S332" s="11">
        <v>4.1989574432373047</v>
      </c>
      <c r="T332" s="11">
        <v>3.5237076282501221</v>
      </c>
      <c r="U332" s="11">
        <v>0.63376510143280029</v>
      </c>
      <c r="V332" s="11">
        <v>0</v>
      </c>
      <c r="W332" s="11">
        <v>0</v>
      </c>
    </row>
    <row r="333" spans="1:23" x14ac:dyDescent="0.2">
      <c r="A333" s="10" t="s">
        <v>507</v>
      </c>
      <c r="B333" s="10" t="s">
        <v>274</v>
      </c>
      <c r="C333" s="10" t="s">
        <v>470</v>
      </c>
      <c r="D333" s="10" t="s">
        <v>504</v>
      </c>
      <c r="E333" s="10" t="s">
        <v>465</v>
      </c>
      <c r="F333" s="10" t="s">
        <v>506</v>
      </c>
      <c r="G333" s="11">
        <v>9.5655784606933594</v>
      </c>
      <c r="H333" s="11">
        <v>9.5496826171875</v>
      </c>
      <c r="I333" s="11">
        <v>9.4060077667236328</v>
      </c>
      <c r="J333" s="11">
        <v>9.0477972030639648</v>
      </c>
      <c r="K333" s="11">
        <v>8.7046136856079102</v>
      </c>
      <c r="L333" s="11">
        <v>8.0672521591186523</v>
      </c>
      <c r="M333" s="11">
        <v>7.3262629508972168</v>
      </c>
      <c r="N333" s="11">
        <v>6.3958644866943359</v>
      </c>
      <c r="O333" s="11">
        <v>5.2333087921142578</v>
      </c>
      <c r="P333" s="11">
        <v>3.8878693580627441</v>
      </c>
      <c r="Q333" s="11">
        <v>2.3763747215271001</v>
      </c>
      <c r="R333" s="11">
        <v>0.77647882699966431</v>
      </c>
      <c r="S333" s="11">
        <v>0</v>
      </c>
      <c r="T333" s="11">
        <v>0</v>
      </c>
      <c r="U333" s="11">
        <v>0</v>
      </c>
      <c r="V333" s="11">
        <v>0</v>
      </c>
      <c r="W333" s="11">
        <v>0</v>
      </c>
    </row>
    <row r="334" spans="1:23" x14ac:dyDescent="0.2">
      <c r="A334" s="10" t="s">
        <v>507</v>
      </c>
      <c r="B334" s="10" t="s">
        <v>274</v>
      </c>
      <c r="C334" s="10" t="s">
        <v>470</v>
      </c>
      <c r="D334" s="10" t="s">
        <v>504</v>
      </c>
      <c r="E334" s="10" t="s">
        <v>466</v>
      </c>
      <c r="F334" s="10" t="s">
        <v>506</v>
      </c>
      <c r="G334" s="11">
        <v>9.5655784606933594</v>
      </c>
      <c r="H334" s="11">
        <v>9.5877666473388672</v>
      </c>
      <c r="I334" s="11">
        <v>9.5948829650878906</v>
      </c>
      <c r="J334" s="11">
        <v>9.5725812911987305</v>
      </c>
      <c r="K334" s="11">
        <v>9.5370197296142578</v>
      </c>
      <c r="L334" s="11">
        <v>9.4757575988769531</v>
      </c>
      <c r="M334" s="11">
        <v>9.3956327438354492</v>
      </c>
      <c r="N334" s="11">
        <v>9.2501707077026367</v>
      </c>
      <c r="O334" s="11">
        <v>8.9833545684814453</v>
      </c>
      <c r="P334" s="11">
        <v>8.562840461730957</v>
      </c>
      <c r="Q334" s="11">
        <v>8.0173740386962891</v>
      </c>
      <c r="R334" s="11">
        <v>7.4451780319213867</v>
      </c>
      <c r="S334" s="11">
        <v>6.7157998085021973</v>
      </c>
      <c r="T334" s="11">
        <v>6.2436923980712891</v>
      </c>
      <c r="U334" s="11">
        <v>5.7336297035217294</v>
      </c>
      <c r="V334" s="11">
        <v>5.023444652557373</v>
      </c>
      <c r="W334" s="11">
        <v>3.7098782062530522</v>
      </c>
    </row>
    <row r="335" spans="1:23" x14ac:dyDescent="0.2">
      <c r="A335" s="10" t="s">
        <v>507</v>
      </c>
      <c r="B335" s="10" t="s">
        <v>274</v>
      </c>
      <c r="C335" s="10" t="s">
        <v>470</v>
      </c>
      <c r="D335" s="10" t="s">
        <v>504</v>
      </c>
      <c r="E335" s="10" t="s">
        <v>467</v>
      </c>
      <c r="F335" s="10" t="s">
        <v>506</v>
      </c>
      <c r="G335" s="11">
        <v>9.5655784606933594</v>
      </c>
      <c r="H335" s="11">
        <v>9.5441875457763672</v>
      </c>
      <c r="I335" s="11">
        <v>9.3875217437744141</v>
      </c>
      <c r="J335" s="11">
        <v>9.0190229415893555</v>
      </c>
      <c r="K335" s="11">
        <v>8.6796016693115234</v>
      </c>
      <c r="L335" s="11">
        <v>8.1504802703857422</v>
      </c>
      <c r="M335" s="11">
        <v>7.5957455635070801</v>
      </c>
      <c r="N335" s="11">
        <v>6.9995870590209961</v>
      </c>
      <c r="O335" s="11">
        <v>6.1317048072814941</v>
      </c>
      <c r="P335" s="11">
        <v>5.2954087257385254</v>
      </c>
      <c r="Q335" s="11">
        <v>4.1436758041381836</v>
      </c>
      <c r="R335" s="11">
        <v>2.768940687179565</v>
      </c>
      <c r="S335" s="11">
        <v>1.0816314220428469</v>
      </c>
      <c r="T335" s="11">
        <v>0</v>
      </c>
      <c r="U335" s="11">
        <v>0</v>
      </c>
      <c r="V335" s="11">
        <v>0</v>
      </c>
      <c r="W335" s="11">
        <v>0</v>
      </c>
    </row>
    <row r="336" spans="1:23" x14ac:dyDescent="0.2">
      <c r="A336" s="10" t="s">
        <v>507</v>
      </c>
      <c r="B336" s="10" t="s">
        <v>274</v>
      </c>
      <c r="C336" s="10" t="s">
        <v>470</v>
      </c>
      <c r="D336" s="10" t="s">
        <v>504</v>
      </c>
      <c r="E336" s="10" t="s">
        <v>468</v>
      </c>
      <c r="F336" s="10" t="s">
        <v>506</v>
      </c>
      <c r="G336" s="11">
        <v>9.5655784606933594</v>
      </c>
      <c r="H336" s="11">
        <v>9.5904731750488281</v>
      </c>
      <c r="I336" s="11">
        <v>9.5308504104614258</v>
      </c>
      <c r="J336" s="11">
        <v>9.4108552932739258</v>
      </c>
      <c r="K336" s="11">
        <v>9.2695789337158203</v>
      </c>
      <c r="L336" s="11">
        <v>9.0605497360229492</v>
      </c>
      <c r="M336" s="11">
        <v>8.8028573989868164</v>
      </c>
      <c r="N336" s="11">
        <v>8.3822717666625977</v>
      </c>
      <c r="O336" s="11">
        <v>7.7159938812255859</v>
      </c>
      <c r="P336" s="11">
        <v>6.8814029693603516</v>
      </c>
      <c r="Q336" s="11">
        <v>5.9259152412414551</v>
      </c>
      <c r="R336" s="11">
        <v>4.9984707832336426</v>
      </c>
      <c r="S336" s="11">
        <v>3.9034659862518311</v>
      </c>
      <c r="T336" s="11">
        <v>3.2243309020996089</v>
      </c>
      <c r="U336" s="11">
        <v>0.91722893714904785</v>
      </c>
      <c r="V336" s="11">
        <v>0</v>
      </c>
      <c r="W336" s="11">
        <v>0</v>
      </c>
    </row>
    <row r="337" spans="1:23" x14ac:dyDescent="0.2">
      <c r="A337" s="10" t="s">
        <v>507</v>
      </c>
      <c r="B337" s="10" t="s">
        <v>59</v>
      </c>
      <c r="C337" s="10" t="s">
        <v>469</v>
      </c>
      <c r="D337" s="10" t="s">
        <v>503</v>
      </c>
      <c r="E337" s="10" t="s">
        <v>464</v>
      </c>
      <c r="F337" s="10" t="s">
        <v>506</v>
      </c>
      <c r="G337" s="11">
        <v>67.652206420898438</v>
      </c>
      <c r="H337" s="11">
        <v>67.06060791015625</v>
      </c>
      <c r="I337" s="11">
        <v>66.84521484375</v>
      </c>
      <c r="J337" s="11">
        <v>65.755661010742188</v>
      </c>
      <c r="K337" s="11">
        <v>64.580520629882813</v>
      </c>
      <c r="L337" s="11">
        <v>61.689769744873047</v>
      </c>
      <c r="M337" s="11">
        <v>60.232013702392578</v>
      </c>
      <c r="N337" s="11">
        <v>58.725372314453118</v>
      </c>
      <c r="O337" s="11">
        <v>56.917060852050781</v>
      </c>
      <c r="P337" s="11">
        <v>54.921718597412109</v>
      </c>
      <c r="Q337" s="11">
        <v>52.470409393310547</v>
      </c>
      <c r="R337" s="11">
        <v>49.743434906005859</v>
      </c>
      <c r="S337" s="11">
        <v>46.817646026611328</v>
      </c>
      <c r="T337" s="11">
        <v>44.483528137207031</v>
      </c>
      <c r="U337" s="11">
        <v>35.280643463134773</v>
      </c>
      <c r="V337" s="11">
        <v>23.473508834838871</v>
      </c>
      <c r="W337" s="11">
        <v>10.59215831756592</v>
      </c>
    </row>
    <row r="338" spans="1:23" x14ac:dyDescent="0.2">
      <c r="A338" s="10" t="s">
        <v>507</v>
      </c>
      <c r="B338" s="10" t="s">
        <v>59</v>
      </c>
      <c r="C338" s="10" t="s">
        <v>469</v>
      </c>
      <c r="D338" s="10" t="s">
        <v>503</v>
      </c>
      <c r="E338" s="10" t="s">
        <v>465</v>
      </c>
      <c r="F338" s="10" t="s">
        <v>506</v>
      </c>
      <c r="G338" s="11">
        <v>67.652206420898438</v>
      </c>
      <c r="H338" s="11">
        <v>65.536323547363281</v>
      </c>
      <c r="I338" s="11">
        <v>65.164764404296875</v>
      </c>
      <c r="J338" s="11">
        <v>63.807437896728523</v>
      </c>
      <c r="K338" s="11">
        <v>62.365028381347663</v>
      </c>
      <c r="L338" s="11">
        <v>60.302501678466797</v>
      </c>
      <c r="M338" s="11">
        <v>58.105911254882813</v>
      </c>
      <c r="N338" s="11">
        <v>55.719890594482422</v>
      </c>
      <c r="O338" s="11">
        <v>52.771705627441413</v>
      </c>
      <c r="P338" s="11">
        <v>49.509937286376953</v>
      </c>
      <c r="Q338" s="11">
        <v>45.866012573242188</v>
      </c>
      <c r="R338" s="11">
        <v>41.864044189453118</v>
      </c>
      <c r="S338" s="11">
        <v>37.526149749755859</v>
      </c>
      <c r="T338" s="11">
        <v>33.964767456054688</v>
      </c>
      <c r="U338" s="11">
        <v>16.006584167480469</v>
      </c>
      <c r="V338" s="11">
        <v>0</v>
      </c>
      <c r="W338" s="11">
        <v>0</v>
      </c>
    </row>
    <row r="339" spans="1:23" x14ac:dyDescent="0.2">
      <c r="A339" s="10" t="s">
        <v>507</v>
      </c>
      <c r="B339" s="10" t="s">
        <v>59</v>
      </c>
      <c r="C339" s="10" t="s">
        <v>469</v>
      </c>
      <c r="D339" s="10" t="s">
        <v>503</v>
      </c>
      <c r="E339" s="10" t="s">
        <v>466</v>
      </c>
      <c r="F339" s="10" t="s">
        <v>506</v>
      </c>
      <c r="G339" s="11">
        <v>67.652206420898438</v>
      </c>
      <c r="H339" s="11">
        <v>67.482002258300781</v>
      </c>
      <c r="I339" s="11">
        <v>67.213539123535156</v>
      </c>
      <c r="J339" s="11">
        <v>67.120956420898438</v>
      </c>
      <c r="K339" s="11">
        <v>66.919685363769531</v>
      </c>
      <c r="L339" s="11">
        <v>65.210365295410156</v>
      </c>
      <c r="M339" s="11">
        <v>64.888290405273438</v>
      </c>
      <c r="N339" s="11">
        <v>64.527046203613281</v>
      </c>
      <c r="O339" s="11">
        <v>63.817646026611328</v>
      </c>
      <c r="P339" s="11">
        <v>62.744152069091797</v>
      </c>
      <c r="Q339" s="11">
        <v>61.314849853515618</v>
      </c>
      <c r="R339" s="11">
        <v>59.831527709960938</v>
      </c>
      <c r="S339" s="11">
        <v>57.939586639404297</v>
      </c>
      <c r="T339" s="11">
        <v>56.707492828369141</v>
      </c>
      <c r="U339" s="11">
        <v>54.904544830322273</v>
      </c>
      <c r="V339" s="11">
        <v>53.904762268066413</v>
      </c>
      <c r="W339" s="11">
        <v>52.369903564453118</v>
      </c>
    </row>
    <row r="340" spans="1:23" x14ac:dyDescent="0.2">
      <c r="A340" s="10" t="s">
        <v>507</v>
      </c>
      <c r="B340" s="10" t="s">
        <v>59</v>
      </c>
      <c r="C340" s="10" t="s">
        <v>469</v>
      </c>
      <c r="D340" s="10" t="s">
        <v>503</v>
      </c>
      <c r="E340" s="10" t="s">
        <v>467</v>
      </c>
      <c r="F340" s="10" t="s">
        <v>506</v>
      </c>
      <c r="G340" s="11">
        <v>67.652206420898438</v>
      </c>
      <c r="H340" s="11">
        <v>65.544906616210938</v>
      </c>
      <c r="I340" s="11">
        <v>65.134552001953125</v>
      </c>
      <c r="J340" s="11">
        <v>63.737518310546882</v>
      </c>
      <c r="K340" s="11">
        <v>62.26922607421875</v>
      </c>
      <c r="L340" s="11">
        <v>60.329280853271477</v>
      </c>
      <c r="M340" s="11">
        <v>58.337436676025391</v>
      </c>
      <c r="N340" s="11">
        <v>56.478012084960938</v>
      </c>
      <c r="O340" s="11">
        <v>53.973091125488281</v>
      </c>
      <c r="P340" s="11">
        <v>51.447414398193359</v>
      </c>
      <c r="Q340" s="11">
        <v>48.210384368896477</v>
      </c>
      <c r="R340" s="11">
        <v>44.628414154052727</v>
      </c>
      <c r="S340" s="11">
        <v>40.373756408691413</v>
      </c>
      <c r="T340" s="11">
        <v>32.448745727539063</v>
      </c>
      <c r="U340" s="11">
        <v>11.099660873413089</v>
      </c>
      <c r="V340" s="11">
        <v>0</v>
      </c>
      <c r="W340" s="11">
        <v>0</v>
      </c>
    </row>
    <row r="341" spans="1:23" x14ac:dyDescent="0.2">
      <c r="A341" s="10" t="s">
        <v>507</v>
      </c>
      <c r="B341" s="10" t="s">
        <v>59</v>
      </c>
      <c r="C341" s="10" t="s">
        <v>469</v>
      </c>
      <c r="D341" s="10" t="s">
        <v>503</v>
      </c>
      <c r="E341" s="10" t="s">
        <v>468</v>
      </c>
      <c r="F341" s="10" t="s">
        <v>506</v>
      </c>
      <c r="G341" s="11">
        <v>67.652206420898438</v>
      </c>
      <c r="H341" s="11">
        <v>67.128211975097656</v>
      </c>
      <c r="I341" s="11">
        <v>67.024124145507813</v>
      </c>
      <c r="J341" s="11">
        <v>65.158790588378906</v>
      </c>
      <c r="K341" s="11">
        <v>64.530311584472656</v>
      </c>
      <c r="L341" s="11">
        <v>63.585800170898438</v>
      </c>
      <c r="M341" s="11">
        <v>62.567062377929688</v>
      </c>
      <c r="N341" s="11">
        <v>61.400138854980469</v>
      </c>
      <c r="O341" s="11">
        <v>59.555191040039063</v>
      </c>
      <c r="P341" s="11">
        <v>57.314605712890618</v>
      </c>
      <c r="Q341" s="11">
        <v>54.710041046142578</v>
      </c>
      <c r="R341" s="11">
        <v>52.218109130859382</v>
      </c>
      <c r="S341" s="11">
        <v>49.282924652099609</v>
      </c>
      <c r="T341" s="11">
        <v>47.427410125732422</v>
      </c>
      <c r="U341" s="11">
        <v>38.9185791015625</v>
      </c>
      <c r="V341" s="11">
        <v>28.841852188110352</v>
      </c>
      <c r="W341" s="11">
        <v>25.985540390014648</v>
      </c>
    </row>
    <row r="342" spans="1:23" x14ac:dyDescent="0.2">
      <c r="A342" s="10" t="s">
        <v>507</v>
      </c>
      <c r="B342" s="10" t="s">
        <v>275</v>
      </c>
      <c r="C342" s="10" t="s">
        <v>470</v>
      </c>
      <c r="D342" s="10" t="s">
        <v>504</v>
      </c>
      <c r="E342" s="10" t="s">
        <v>464</v>
      </c>
      <c r="F342" s="10" t="s">
        <v>506</v>
      </c>
      <c r="G342" s="11">
        <v>15.270584106445311</v>
      </c>
      <c r="H342" s="11">
        <v>15.32705783843994</v>
      </c>
      <c r="I342" s="11">
        <v>15.44179153442383</v>
      </c>
      <c r="J342" s="11">
        <v>15.500288009643549</v>
      </c>
      <c r="K342" s="11">
        <v>15.58170795440674</v>
      </c>
      <c r="L342" s="11">
        <v>15.66297054290771</v>
      </c>
      <c r="M342" s="11">
        <v>15.256589889526371</v>
      </c>
      <c r="N342" s="11">
        <v>13.851035118103029</v>
      </c>
      <c r="O342" s="11">
        <v>12.06475830078125</v>
      </c>
      <c r="P342" s="11">
        <v>9.8550500869750977</v>
      </c>
      <c r="Q342" s="11">
        <v>7.0081286430358887</v>
      </c>
      <c r="R342" s="11">
        <v>3.7812755107879639</v>
      </c>
      <c r="S342" s="11">
        <v>9.217245876789093E-2</v>
      </c>
      <c r="T342" s="11">
        <v>0</v>
      </c>
      <c r="U342" s="11">
        <v>0</v>
      </c>
      <c r="V342" s="11">
        <v>0</v>
      </c>
      <c r="W342" s="11">
        <v>0</v>
      </c>
    </row>
    <row r="343" spans="1:23" x14ac:dyDescent="0.2">
      <c r="A343" s="10" t="s">
        <v>507</v>
      </c>
      <c r="B343" s="10" t="s">
        <v>275</v>
      </c>
      <c r="C343" s="10" t="s">
        <v>470</v>
      </c>
      <c r="D343" s="10" t="s">
        <v>504</v>
      </c>
      <c r="E343" s="10" t="s">
        <v>465</v>
      </c>
      <c r="F343" s="10" t="s">
        <v>506</v>
      </c>
      <c r="G343" s="11">
        <v>15.270584106445311</v>
      </c>
      <c r="H343" s="11">
        <v>15.32016181945801</v>
      </c>
      <c r="I343" s="11">
        <v>15.43817043304443</v>
      </c>
      <c r="J343" s="11">
        <v>15.4648551940918</v>
      </c>
      <c r="K343" s="11">
        <v>15.53113269805908</v>
      </c>
      <c r="L343" s="11">
        <v>15.34657096862793</v>
      </c>
      <c r="M343" s="11">
        <v>13.42799663543701</v>
      </c>
      <c r="N343" s="11">
        <v>10.87973690032959</v>
      </c>
      <c r="O343" s="11">
        <v>7.4031643867492676</v>
      </c>
      <c r="P343" s="11">
        <v>3.0737874507904048</v>
      </c>
      <c r="Q343" s="11">
        <v>0</v>
      </c>
      <c r="R343" s="11">
        <v>0</v>
      </c>
      <c r="S343" s="11">
        <v>0</v>
      </c>
      <c r="T343" s="11">
        <v>0</v>
      </c>
      <c r="U343" s="11">
        <v>0</v>
      </c>
      <c r="V343" s="11">
        <v>0</v>
      </c>
      <c r="W343" s="11">
        <v>0</v>
      </c>
    </row>
    <row r="344" spans="1:23" x14ac:dyDescent="0.2">
      <c r="A344" s="10" t="s">
        <v>507</v>
      </c>
      <c r="B344" s="10" t="s">
        <v>275</v>
      </c>
      <c r="C344" s="10" t="s">
        <v>470</v>
      </c>
      <c r="D344" s="10" t="s">
        <v>504</v>
      </c>
      <c r="E344" s="10" t="s">
        <v>466</v>
      </c>
      <c r="F344" s="10" t="s">
        <v>506</v>
      </c>
      <c r="G344" s="11">
        <v>15.270584106445311</v>
      </c>
      <c r="H344" s="11">
        <v>15.310408592224119</v>
      </c>
      <c r="I344" s="11">
        <v>15.400998115539551</v>
      </c>
      <c r="J344" s="11">
        <v>15.506691932678221</v>
      </c>
      <c r="K344" s="11">
        <v>15.62940120697021</v>
      </c>
      <c r="L344" s="11">
        <v>15.75482273101807</v>
      </c>
      <c r="M344" s="11">
        <v>15.770890235900881</v>
      </c>
      <c r="N344" s="11">
        <v>15.7868595123291</v>
      </c>
      <c r="O344" s="11">
        <v>15.79642391204834</v>
      </c>
      <c r="P344" s="11">
        <v>15.804172515869141</v>
      </c>
      <c r="Q344" s="11">
        <v>13.955759048461911</v>
      </c>
      <c r="R344" s="11">
        <v>11.93705940246582</v>
      </c>
      <c r="S344" s="11">
        <v>9.1923723220825195</v>
      </c>
      <c r="T344" s="11">
        <v>7.259941577911377</v>
      </c>
      <c r="U344" s="11">
        <v>4.4623942375183114</v>
      </c>
      <c r="V344" s="11">
        <v>0.80722200870513916</v>
      </c>
      <c r="W344" s="11">
        <v>1.1691827774047849</v>
      </c>
    </row>
    <row r="345" spans="1:23" x14ac:dyDescent="0.2">
      <c r="A345" s="10" t="s">
        <v>507</v>
      </c>
      <c r="B345" s="10" t="s">
        <v>275</v>
      </c>
      <c r="C345" s="10" t="s">
        <v>470</v>
      </c>
      <c r="D345" s="10" t="s">
        <v>504</v>
      </c>
      <c r="E345" s="10" t="s">
        <v>467</v>
      </c>
      <c r="F345" s="10" t="s">
        <v>506</v>
      </c>
      <c r="G345" s="11">
        <v>15.270584106445311</v>
      </c>
      <c r="H345" s="11">
        <v>15.324314117431641</v>
      </c>
      <c r="I345" s="11">
        <v>15.433260917663571</v>
      </c>
      <c r="J345" s="11">
        <v>15.4813232421875</v>
      </c>
      <c r="K345" s="11">
        <v>15.55237865447998</v>
      </c>
      <c r="L345" s="11">
        <v>15.580985069274901</v>
      </c>
      <c r="M345" s="11">
        <v>14.12252712249756</v>
      </c>
      <c r="N345" s="11">
        <v>12.48403167724609</v>
      </c>
      <c r="O345" s="11">
        <v>10.07397937774658</v>
      </c>
      <c r="P345" s="11">
        <v>7.5020351409912109</v>
      </c>
      <c r="Q345" s="11">
        <v>3.637420654296875</v>
      </c>
      <c r="R345" s="11">
        <v>0</v>
      </c>
      <c r="S345" s="11">
        <v>0</v>
      </c>
      <c r="T345" s="11">
        <v>0</v>
      </c>
      <c r="U345" s="11">
        <v>0</v>
      </c>
      <c r="V345" s="11">
        <v>0</v>
      </c>
      <c r="W345" s="11">
        <v>0</v>
      </c>
    </row>
    <row r="346" spans="1:23" x14ac:dyDescent="0.2">
      <c r="A346" s="10" t="s">
        <v>507</v>
      </c>
      <c r="B346" s="10" t="s">
        <v>275</v>
      </c>
      <c r="C346" s="10" t="s">
        <v>470</v>
      </c>
      <c r="D346" s="10" t="s">
        <v>504</v>
      </c>
      <c r="E346" s="10" t="s">
        <v>468</v>
      </c>
      <c r="F346" s="10" t="s">
        <v>506</v>
      </c>
      <c r="G346" s="11">
        <v>15.270584106445311</v>
      </c>
      <c r="H346" s="11">
        <v>15.330276489257811</v>
      </c>
      <c r="I346" s="11">
        <v>15.47182083129883</v>
      </c>
      <c r="J346" s="11">
        <v>15.56291580200195</v>
      </c>
      <c r="K346" s="11">
        <v>15.694095611572269</v>
      </c>
      <c r="L346" s="11">
        <v>15.764072418212891</v>
      </c>
      <c r="M346" s="11">
        <v>15.72503185272217</v>
      </c>
      <c r="N346" s="11">
        <v>15.674954414367679</v>
      </c>
      <c r="O346" s="11">
        <v>13.43574237823486</v>
      </c>
      <c r="P346" s="11">
        <v>10.4629020690918</v>
      </c>
      <c r="Q346" s="11">
        <v>6.7975454330444336</v>
      </c>
      <c r="R346" s="11">
        <v>3.1816763877868648</v>
      </c>
      <c r="S346" s="11">
        <v>0</v>
      </c>
      <c r="T346" s="11">
        <v>0</v>
      </c>
      <c r="U346" s="11">
        <v>0</v>
      </c>
      <c r="V346" s="11">
        <v>0</v>
      </c>
      <c r="W346" s="11">
        <v>0</v>
      </c>
    </row>
    <row r="347" spans="1:23" x14ac:dyDescent="0.2">
      <c r="A347" s="10" t="s">
        <v>507</v>
      </c>
      <c r="B347" s="10" t="s">
        <v>60</v>
      </c>
      <c r="C347" s="10" t="s">
        <v>469</v>
      </c>
      <c r="D347" s="10" t="s">
        <v>503</v>
      </c>
      <c r="E347" s="10" t="s">
        <v>464</v>
      </c>
      <c r="F347" s="10" t="s">
        <v>506</v>
      </c>
      <c r="G347" s="11">
        <v>18.29123497009277</v>
      </c>
      <c r="H347" s="11">
        <v>17.741582870483398</v>
      </c>
      <c r="I347" s="11">
        <v>18.290655136108398</v>
      </c>
      <c r="J347" s="11">
        <v>17.838014602661129</v>
      </c>
      <c r="K347" s="11">
        <v>17.14913177490234</v>
      </c>
      <c r="L347" s="11">
        <v>16.332090377807621</v>
      </c>
      <c r="M347" s="11">
        <v>15.258132934570311</v>
      </c>
      <c r="N347" s="11">
        <v>13.85243606567383</v>
      </c>
      <c r="O347" s="11">
        <v>12.06597900390625</v>
      </c>
      <c r="P347" s="11">
        <v>9.8560466766357422</v>
      </c>
      <c r="Q347" s="11">
        <v>7.0081286430358887</v>
      </c>
      <c r="R347" s="11">
        <v>3.7812755107879639</v>
      </c>
      <c r="S347" s="11">
        <v>9.217245876789093E-2</v>
      </c>
      <c r="T347" s="11">
        <v>0</v>
      </c>
      <c r="U347" s="11">
        <v>0</v>
      </c>
      <c r="V347" s="11">
        <v>0</v>
      </c>
      <c r="W347" s="11">
        <v>0</v>
      </c>
    </row>
    <row r="348" spans="1:23" x14ac:dyDescent="0.2">
      <c r="A348" s="10" t="s">
        <v>507</v>
      </c>
      <c r="B348" s="10" t="s">
        <v>60</v>
      </c>
      <c r="C348" s="10" t="s">
        <v>469</v>
      </c>
      <c r="D348" s="10" t="s">
        <v>503</v>
      </c>
      <c r="E348" s="10" t="s">
        <v>465</v>
      </c>
      <c r="F348" s="10" t="s">
        <v>506</v>
      </c>
      <c r="G348" s="11">
        <v>18.29123497009277</v>
      </c>
      <c r="H348" s="11">
        <v>17.696807861328121</v>
      </c>
      <c r="I348" s="11">
        <v>18.24748611450195</v>
      </c>
      <c r="J348" s="11">
        <v>17.651254653930661</v>
      </c>
      <c r="K348" s="11">
        <v>16.867258071899411</v>
      </c>
      <c r="L348" s="11">
        <v>15.348122596740721</v>
      </c>
      <c r="M348" s="11">
        <v>13.429354667663571</v>
      </c>
      <c r="N348" s="11">
        <v>10.880837440490721</v>
      </c>
      <c r="O348" s="11">
        <v>7.4031643867492676</v>
      </c>
      <c r="P348" s="11">
        <v>3.0737874507904048</v>
      </c>
      <c r="Q348" s="11">
        <v>0</v>
      </c>
      <c r="R348" s="11">
        <v>0</v>
      </c>
      <c r="S348" s="11">
        <v>0</v>
      </c>
      <c r="T348" s="11">
        <v>0</v>
      </c>
      <c r="U348" s="11">
        <v>0</v>
      </c>
      <c r="V348" s="11">
        <v>0</v>
      </c>
      <c r="W348" s="11">
        <v>0</v>
      </c>
    </row>
    <row r="349" spans="1:23" x14ac:dyDescent="0.2">
      <c r="A349" s="10" t="s">
        <v>507</v>
      </c>
      <c r="B349" s="10" t="s">
        <v>60</v>
      </c>
      <c r="C349" s="10" t="s">
        <v>469</v>
      </c>
      <c r="D349" s="10" t="s">
        <v>503</v>
      </c>
      <c r="E349" s="10" t="s">
        <v>466</v>
      </c>
      <c r="F349" s="10" t="s">
        <v>506</v>
      </c>
      <c r="G349" s="11">
        <v>18.29123497009277</v>
      </c>
      <c r="H349" s="11">
        <v>18.533781051635739</v>
      </c>
      <c r="I349" s="11">
        <v>18.370822906494141</v>
      </c>
      <c r="J349" s="11">
        <v>18.688692092895511</v>
      </c>
      <c r="K349" s="11">
        <v>18.800176620483398</v>
      </c>
      <c r="L349" s="11">
        <v>18.808053970336911</v>
      </c>
      <c r="M349" s="11">
        <v>18.602752685546879</v>
      </c>
      <c r="N349" s="11">
        <v>18.151994705200199</v>
      </c>
      <c r="O349" s="11">
        <v>17.26841926574707</v>
      </c>
      <c r="P349" s="11">
        <v>15.838053703308111</v>
      </c>
      <c r="Q349" s="11">
        <v>13.957170486450201</v>
      </c>
      <c r="R349" s="11">
        <v>11.938266754150391</v>
      </c>
      <c r="S349" s="11">
        <v>9.1923723220825195</v>
      </c>
      <c r="T349" s="11">
        <v>7.259941577911377</v>
      </c>
      <c r="U349" s="11">
        <v>4.4623942375183114</v>
      </c>
      <c r="V349" s="11">
        <v>0.80722200870513916</v>
      </c>
      <c r="W349" s="11">
        <v>1.1691827774047849</v>
      </c>
    </row>
    <row r="350" spans="1:23" x14ac:dyDescent="0.2">
      <c r="A350" s="10" t="s">
        <v>507</v>
      </c>
      <c r="B350" s="10" t="s">
        <v>60</v>
      </c>
      <c r="C350" s="10" t="s">
        <v>469</v>
      </c>
      <c r="D350" s="10" t="s">
        <v>503</v>
      </c>
      <c r="E350" s="10" t="s">
        <v>467</v>
      </c>
      <c r="F350" s="10" t="s">
        <v>506</v>
      </c>
      <c r="G350" s="11">
        <v>18.29123497009277</v>
      </c>
      <c r="H350" s="11">
        <v>17.71369743347168</v>
      </c>
      <c r="I350" s="11">
        <v>18.1882209777832</v>
      </c>
      <c r="J350" s="11">
        <v>17.637783050537109</v>
      </c>
      <c r="K350" s="11">
        <v>16.846540451049801</v>
      </c>
      <c r="L350" s="11">
        <v>15.631940841674799</v>
      </c>
      <c r="M350" s="11">
        <v>14.12395572662354</v>
      </c>
      <c r="N350" s="11">
        <v>12.485294342041019</v>
      </c>
      <c r="O350" s="11">
        <v>10.0749979019165</v>
      </c>
      <c r="P350" s="11">
        <v>7.5020351409912109</v>
      </c>
      <c r="Q350" s="11">
        <v>3.637420654296875</v>
      </c>
      <c r="R350" s="11">
        <v>0</v>
      </c>
      <c r="S350" s="11">
        <v>0</v>
      </c>
      <c r="T350" s="11">
        <v>0</v>
      </c>
      <c r="U350" s="11">
        <v>0</v>
      </c>
      <c r="V350" s="11">
        <v>0</v>
      </c>
      <c r="W350" s="11">
        <v>0</v>
      </c>
    </row>
    <row r="351" spans="1:23" x14ac:dyDescent="0.2">
      <c r="A351" s="10" t="s">
        <v>507</v>
      </c>
      <c r="B351" s="10" t="s">
        <v>60</v>
      </c>
      <c r="C351" s="10" t="s">
        <v>469</v>
      </c>
      <c r="D351" s="10" t="s">
        <v>503</v>
      </c>
      <c r="E351" s="10" t="s">
        <v>468</v>
      </c>
      <c r="F351" s="10" t="s">
        <v>506</v>
      </c>
      <c r="G351" s="11">
        <v>18.29123497009277</v>
      </c>
      <c r="H351" s="11">
        <v>17.834743499755859</v>
      </c>
      <c r="I351" s="11">
        <v>18.58984375</v>
      </c>
      <c r="J351" s="11">
        <v>18.663791656494141</v>
      </c>
      <c r="K351" s="11">
        <v>18.488504409790039</v>
      </c>
      <c r="L351" s="11">
        <v>17.96613693237305</v>
      </c>
      <c r="M351" s="11">
        <v>17.143167495727539</v>
      </c>
      <c r="N351" s="11">
        <v>15.74181461334229</v>
      </c>
      <c r="O351" s="11">
        <v>13.43710136413574</v>
      </c>
      <c r="P351" s="11">
        <v>10.46395969390869</v>
      </c>
      <c r="Q351" s="11">
        <v>6.7975454330444336</v>
      </c>
      <c r="R351" s="11">
        <v>3.1816763877868648</v>
      </c>
      <c r="S351" s="11">
        <v>0</v>
      </c>
      <c r="T351" s="11">
        <v>0</v>
      </c>
      <c r="U351" s="11">
        <v>0</v>
      </c>
      <c r="V351" s="11">
        <v>0</v>
      </c>
      <c r="W351" s="11">
        <v>0</v>
      </c>
    </row>
    <row r="352" spans="1:23" x14ac:dyDescent="0.2">
      <c r="A352" s="10" t="s">
        <v>507</v>
      </c>
      <c r="B352" s="10" t="s">
        <v>276</v>
      </c>
      <c r="C352" s="10" t="s">
        <v>470</v>
      </c>
      <c r="D352" s="10" t="s">
        <v>504</v>
      </c>
      <c r="E352" s="10" t="s">
        <v>464</v>
      </c>
      <c r="F352" s="10" t="s">
        <v>506</v>
      </c>
      <c r="G352" s="11">
        <v>11.538900375366209</v>
      </c>
      <c r="H352" s="11">
        <v>11.514674186706539</v>
      </c>
      <c r="I352" s="11">
        <v>11.49417781829834</v>
      </c>
      <c r="J352" s="11">
        <v>11.47236919403076</v>
      </c>
      <c r="K352" s="11">
        <v>10.22245025634766</v>
      </c>
      <c r="L352" s="11">
        <v>10.17822360992432</v>
      </c>
      <c r="M352" s="11">
        <v>10.19827079772949</v>
      </c>
      <c r="N352" s="11">
        <v>10.201835632324221</v>
      </c>
      <c r="O352" s="11">
        <v>10.20559120178223</v>
      </c>
      <c r="P352" s="11">
        <v>10.20083522796631</v>
      </c>
      <c r="Q352" s="11">
        <v>10.190403938293461</v>
      </c>
      <c r="R352" s="11">
        <v>10.15521240234375</v>
      </c>
      <c r="S352" s="11">
        <v>10.02793121337891</v>
      </c>
      <c r="T352" s="11">
        <v>9.9553041458129883</v>
      </c>
      <c r="U352" s="11">
        <v>8.6834354400634766</v>
      </c>
      <c r="V352" s="11">
        <v>7.2390565872192383</v>
      </c>
      <c r="W352" s="11">
        <v>5.1351523399353027</v>
      </c>
    </row>
    <row r="353" spans="1:23" x14ac:dyDescent="0.2">
      <c r="A353" s="10" t="s">
        <v>507</v>
      </c>
      <c r="B353" s="10" t="s">
        <v>276</v>
      </c>
      <c r="C353" s="10" t="s">
        <v>470</v>
      </c>
      <c r="D353" s="10" t="s">
        <v>504</v>
      </c>
      <c r="E353" s="10" t="s">
        <v>465</v>
      </c>
      <c r="F353" s="10" t="s">
        <v>506</v>
      </c>
      <c r="G353" s="11">
        <v>11.538900375366209</v>
      </c>
      <c r="H353" s="11">
        <v>11.50313663482666</v>
      </c>
      <c r="I353" s="11">
        <v>11.47895431518555</v>
      </c>
      <c r="J353" s="11">
        <v>10.17758846282959</v>
      </c>
      <c r="K353" s="11">
        <v>10.035464286804199</v>
      </c>
      <c r="L353" s="11">
        <v>9.7730388641357422</v>
      </c>
      <c r="M353" s="11">
        <v>9.6151666641235352</v>
      </c>
      <c r="N353" s="11">
        <v>9.3871049880981445</v>
      </c>
      <c r="O353" s="11">
        <v>9.0937881469726563</v>
      </c>
      <c r="P353" s="11">
        <v>8.7405452728271484</v>
      </c>
      <c r="Q353" s="11">
        <v>8.378849983215332</v>
      </c>
      <c r="R353" s="11">
        <v>7.9881868362426758</v>
      </c>
      <c r="S353" s="11">
        <v>7.4438714981079102</v>
      </c>
      <c r="T353" s="11">
        <v>7.0368127822875977</v>
      </c>
      <c r="U353" s="11">
        <v>4.0216436386108398</v>
      </c>
      <c r="V353" s="11">
        <v>0.77976512908935547</v>
      </c>
      <c r="W353" s="11">
        <v>0</v>
      </c>
    </row>
    <row r="354" spans="1:23" x14ac:dyDescent="0.2">
      <c r="A354" s="10" t="s">
        <v>507</v>
      </c>
      <c r="B354" s="10" t="s">
        <v>276</v>
      </c>
      <c r="C354" s="10" t="s">
        <v>470</v>
      </c>
      <c r="D354" s="10" t="s">
        <v>504</v>
      </c>
      <c r="E354" s="10" t="s">
        <v>466</v>
      </c>
      <c r="F354" s="10" t="s">
        <v>506</v>
      </c>
      <c r="G354" s="11">
        <v>11.538900375366209</v>
      </c>
      <c r="H354" s="11">
        <v>11.51826858520508</v>
      </c>
      <c r="I354" s="11">
        <v>11.49912071228027</v>
      </c>
      <c r="J354" s="11">
        <v>11.48153591156006</v>
      </c>
      <c r="K354" s="11">
        <v>11.468915939331049</v>
      </c>
      <c r="L354" s="11">
        <v>10.23992443084717</v>
      </c>
      <c r="M354" s="11">
        <v>11.4601936340332</v>
      </c>
      <c r="N354" s="11">
        <v>11.459036827087401</v>
      </c>
      <c r="O354" s="11">
        <v>11.45337581634521</v>
      </c>
      <c r="P354" s="11">
        <v>11.441102981567379</v>
      </c>
      <c r="Q354" s="11">
        <v>11.4307918548584</v>
      </c>
      <c r="R354" s="11">
        <v>10.272982597351071</v>
      </c>
      <c r="S354" s="11">
        <v>10.26317882537842</v>
      </c>
      <c r="T354" s="11">
        <v>10.27795886993408</v>
      </c>
      <c r="U354" s="11">
        <v>11.402622222900391</v>
      </c>
      <c r="V354" s="11">
        <v>10.286477088928221</v>
      </c>
      <c r="W354" s="11">
        <v>9.7109556198120117</v>
      </c>
    </row>
    <row r="355" spans="1:23" x14ac:dyDescent="0.2">
      <c r="A355" s="10" t="s">
        <v>507</v>
      </c>
      <c r="B355" s="10" t="s">
        <v>276</v>
      </c>
      <c r="C355" s="10" t="s">
        <v>470</v>
      </c>
      <c r="D355" s="10" t="s">
        <v>504</v>
      </c>
      <c r="E355" s="10" t="s">
        <v>467</v>
      </c>
      <c r="F355" s="10" t="s">
        <v>506</v>
      </c>
      <c r="G355" s="11">
        <v>11.538900375366209</v>
      </c>
      <c r="H355" s="11">
        <v>11.501266479492189</v>
      </c>
      <c r="I355" s="11">
        <v>11.47835731506348</v>
      </c>
      <c r="J355" s="11">
        <v>10.159493446350099</v>
      </c>
      <c r="K355" s="11">
        <v>9.9942846298217773</v>
      </c>
      <c r="L355" s="11">
        <v>9.7319774627685547</v>
      </c>
      <c r="M355" s="11">
        <v>9.6224470138549805</v>
      </c>
      <c r="N355" s="11">
        <v>9.4881706237792969</v>
      </c>
      <c r="O355" s="11">
        <v>9.2675228118896484</v>
      </c>
      <c r="P355" s="11">
        <v>9.0412321090698242</v>
      </c>
      <c r="Q355" s="11">
        <v>8.6905059814453125</v>
      </c>
      <c r="R355" s="11">
        <v>8.3268156051635742</v>
      </c>
      <c r="S355" s="11">
        <v>7.8609743118286133</v>
      </c>
      <c r="T355" s="11">
        <v>7.4505548477172852</v>
      </c>
      <c r="U355" s="11">
        <v>4.1382889747619629</v>
      </c>
      <c r="V355" s="11">
        <v>0.64692401885986328</v>
      </c>
      <c r="W355" s="11">
        <v>0</v>
      </c>
    </row>
    <row r="356" spans="1:23" x14ac:dyDescent="0.2">
      <c r="A356" s="10" t="s">
        <v>507</v>
      </c>
      <c r="B356" s="10" t="s">
        <v>276</v>
      </c>
      <c r="C356" s="10" t="s">
        <v>470</v>
      </c>
      <c r="D356" s="10" t="s">
        <v>504</v>
      </c>
      <c r="E356" s="10" t="s">
        <v>468</v>
      </c>
      <c r="F356" s="10" t="s">
        <v>506</v>
      </c>
      <c r="G356" s="11">
        <v>11.538900375366209</v>
      </c>
      <c r="H356" s="11">
        <v>11.512051582336429</v>
      </c>
      <c r="I356" s="11">
        <v>11.488420486450201</v>
      </c>
      <c r="J356" s="11">
        <v>10.22773265838623</v>
      </c>
      <c r="K356" s="11">
        <v>10.21585655212402</v>
      </c>
      <c r="L356" s="11">
        <v>10.159214019775391</v>
      </c>
      <c r="M356" s="11">
        <v>10.163895606994631</v>
      </c>
      <c r="N356" s="11">
        <v>10.13796901702881</v>
      </c>
      <c r="O356" s="11">
        <v>10.060976028442379</v>
      </c>
      <c r="P356" s="11">
        <v>9.9257516860961914</v>
      </c>
      <c r="Q356" s="11">
        <v>9.7789716720581055</v>
      </c>
      <c r="R356" s="11">
        <v>9.6419239044189453</v>
      </c>
      <c r="S356" s="11">
        <v>9.3378591537475586</v>
      </c>
      <c r="T356" s="11">
        <v>9.2038555145263672</v>
      </c>
      <c r="U356" s="11">
        <v>8.0399560928344727</v>
      </c>
      <c r="V356" s="11">
        <v>6.4280962944030762</v>
      </c>
      <c r="W356" s="11">
        <v>4.2534747123718262</v>
      </c>
    </row>
    <row r="357" spans="1:23" x14ac:dyDescent="0.2">
      <c r="A357" s="10" t="s">
        <v>507</v>
      </c>
      <c r="B357" s="10" t="s">
        <v>277</v>
      </c>
      <c r="C357" s="10" t="s">
        <v>470</v>
      </c>
      <c r="D357" s="10" t="s">
        <v>504</v>
      </c>
      <c r="E357" s="10" t="s">
        <v>464</v>
      </c>
      <c r="F357" s="10" t="s">
        <v>506</v>
      </c>
      <c r="G357" s="11">
        <v>7.0296421051025391</v>
      </c>
      <c r="H357" s="11">
        <v>6.9310359954833984</v>
      </c>
      <c r="I357" s="11">
        <v>6.8965792655944824</v>
      </c>
      <c r="J357" s="11">
        <v>6.8322281837463379</v>
      </c>
      <c r="K357" s="11">
        <v>6.7534646987915039</v>
      </c>
      <c r="L357" s="11">
        <v>6.6623573303222656</v>
      </c>
      <c r="M357" s="11">
        <v>6.5773458480834961</v>
      </c>
      <c r="N357" s="11">
        <v>6.474515438079834</v>
      </c>
      <c r="O357" s="11">
        <v>6.3822269439697266</v>
      </c>
      <c r="P357" s="11">
        <v>6.3209915161132813</v>
      </c>
      <c r="Q357" s="11">
        <v>6.25433349609375</v>
      </c>
      <c r="R357" s="11">
        <v>6.1756701469421387</v>
      </c>
      <c r="S357" s="11">
        <v>6.1360535621643066</v>
      </c>
      <c r="T357" s="11">
        <v>6.0856046676635742</v>
      </c>
      <c r="U357" s="11">
        <v>5.6377849578857422</v>
      </c>
      <c r="V357" s="11">
        <v>4.7936477661132813</v>
      </c>
      <c r="W357" s="11">
        <v>4.8798828125</v>
      </c>
    </row>
    <row r="358" spans="1:23" x14ac:dyDescent="0.2">
      <c r="A358" s="10" t="s">
        <v>507</v>
      </c>
      <c r="B358" s="10" t="s">
        <v>277</v>
      </c>
      <c r="C358" s="10" t="s">
        <v>470</v>
      </c>
      <c r="D358" s="10" t="s">
        <v>504</v>
      </c>
      <c r="E358" s="10" t="s">
        <v>465</v>
      </c>
      <c r="F358" s="10" t="s">
        <v>506</v>
      </c>
      <c r="G358" s="11">
        <v>7.0296421051025391</v>
      </c>
      <c r="H358" s="11">
        <v>6.9071745872497559</v>
      </c>
      <c r="I358" s="11">
        <v>6.8308334350585938</v>
      </c>
      <c r="J358" s="11">
        <v>6.6674933433532706</v>
      </c>
      <c r="K358" s="11">
        <v>6.4945425987243652</v>
      </c>
      <c r="L358" s="11">
        <v>6.2800445556640616</v>
      </c>
      <c r="M358" s="11">
        <v>6.0586705207824707</v>
      </c>
      <c r="N358" s="11">
        <v>5.8165774345397949</v>
      </c>
      <c r="O358" s="11">
        <v>5.581092357635498</v>
      </c>
      <c r="P358" s="11">
        <v>5.360964298248291</v>
      </c>
      <c r="Q358" s="11">
        <v>5.1435117721557617</v>
      </c>
      <c r="R358" s="11">
        <v>4.8974728584289551</v>
      </c>
      <c r="S358" s="11">
        <v>4.6726765632629386</v>
      </c>
      <c r="T358" s="11">
        <v>4.4476099014282227</v>
      </c>
      <c r="U358" s="11">
        <v>2.1840124130249019</v>
      </c>
      <c r="V358" s="11">
        <v>0.42423194646835333</v>
      </c>
      <c r="W358" s="11">
        <v>0</v>
      </c>
    </row>
    <row r="359" spans="1:23" x14ac:dyDescent="0.2">
      <c r="A359" s="10" t="s">
        <v>507</v>
      </c>
      <c r="B359" s="10" t="s">
        <v>277</v>
      </c>
      <c r="C359" s="10" t="s">
        <v>470</v>
      </c>
      <c r="D359" s="10" t="s">
        <v>504</v>
      </c>
      <c r="E359" s="10" t="s">
        <v>466</v>
      </c>
      <c r="F359" s="10" t="s">
        <v>506</v>
      </c>
      <c r="G359" s="11">
        <v>7.0296421051025391</v>
      </c>
      <c r="H359" s="11">
        <v>6.9368300437927246</v>
      </c>
      <c r="I359" s="11">
        <v>6.9095044136047363</v>
      </c>
      <c r="J359" s="11">
        <v>6.8917226791381836</v>
      </c>
      <c r="K359" s="11">
        <v>6.8670072555541992</v>
      </c>
      <c r="L359" s="11">
        <v>6.8414535522460938</v>
      </c>
      <c r="M359" s="11">
        <v>6.8158168792724609</v>
      </c>
      <c r="N359" s="11">
        <v>6.7828116416931152</v>
      </c>
      <c r="O359" s="11">
        <v>6.7428803443908691</v>
      </c>
      <c r="P359" s="11">
        <v>6.7071700096130371</v>
      </c>
      <c r="Q359" s="11">
        <v>6.6750249862670898</v>
      </c>
      <c r="R359" s="11">
        <v>6.6495389938354492</v>
      </c>
      <c r="S359" s="11">
        <v>6.6284689903259277</v>
      </c>
      <c r="T359" s="11">
        <v>6.6148314476013184</v>
      </c>
      <c r="U359" s="11">
        <v>6.6384572982788086</v>
      </c>
      <c r="V359" s="11">
        <v>6.6422414779663086</v>
      </c>
      <c r="W359" s="11">
        <v>7.6697826385498047</v>
      </c>
    </row>
    <row r="360" spans="1:23" x14ac:dyDescent="0.2">
      <c r="A360" s="10" t="s">
        <v>507</v>
      </c>
      <c r="B360" s="10" t="s">
        <v>277</v>
      </c>
      <c r="C360" s="10" t="s">
        <v>470</v>
      </c>
      <c r="D360" s="10" t="s">
        <v>504</v>
      </c>
      <c r="E360" s="10" t="s">
        <v>467</v>
      </c>
      <c r="F360" s="10" t="s">
        <v>506</v>
      </c>
      <c r="G360" s="11">
        <v>7.0296421051025391</v>
      </c>
      <c r="H360" s="11">
        <v>6.9027800559997559</v>
      </c>
      <c r="I360" s="11">
        <v>6.8183603286743164</v>
      </c>
      <c r="J360" s="11">
        <v>6.6479978561401367</v>
      </c>
      <c r="K360" s="11">
        <v>6.4713072776794434</v>
      </c>
      <c r="L360" s="11">
        <v>6.2640013694763184</v>
      </c>
      <c r="M360" s="11">
        <v>6.0484957695007324</v>
      </c>
      <c r="N360" s="11">
        <v>5.815648078918457</v>
      </c>
      <c r="O360" s="11">
        <v>5.5492172241210938</v>
      </c>
      <c r="P360" s="11">
        <v>4.0888166427612296</v>
      </c>
      <c r="Q360" s="11">
        <v>3.8617761135101318</v>
      </c>
      <c r="R360" s="11">
        <v>3.6517703533172612</v>
      </c>
      <c r="S360" s="11">
        <v>3.4339816570281978</v>
      </c>
      <c r="T360" s="11">
        <v>0</v>
      </c>
      <c r="U360" s="11">
        <v>0</v>
      </c>
      <c r="V360" s="11">
        <v>0</v>
      </c>
      <c r="W360" s="11">
        <v>0</v>
      </c>
    </row>
    <row r="361" spans="1:23" x14ac:dyDescent="0.2">
      <c r="A361" s="10" t="s">
        <v>507</v>
      </c>
      <c r="B361" s="10" t="s">
        <v>277</v>
      </c>
      <c r="C361" s="10" t="s">
        <v>470</v>
      </c>
      <c r="D361" s="10" t="s">
        <v>504</v>
      </c>
      <c r="E361" s="10" t="s">
        <v>468</v>
      </c>
      <c r="F361" s="10" t="s">
        <v>506</v>
      </c>
      <c r="G361" s="11">
        <v>7.0296421051025391</v>
      </c>
      <c r="H361" s="11">
        <v>6.9278101921081543</v>
      </c>
      <c r="I361" s="11">
        <v>6.8829188346862793</v>
      </c>
      <c r="J361" s="11">
        <v>6.8240418434143066</v>
      </c>
      <c r="K361" s="11">
        <v>6.7482147216796884</v>
      </c>
      <c r="L361" s="11">
        <v>6.6591000556945801</v>
      </c>
      <c r="M361" s="11">
        <v>6.5701785087585449</v>
      </c>
      <c r="N361" s="11">
        <v>6.4681973457336426</v>
      </c>
      <c r="O361" s="11">
        <v>6.3617310523986816</v>
      </c>
      <c r="P361" s="11">
        <v>6.2654662132263184</v>
      </c>
      <c r="Q361" s="11">
        <v>6.1747946739196777</v>
      </c>
      <c r="R361" s="11">
        <v>6.1040253639221191</v>
      </c>
      <c r="S361" s="11">
        <v>6.0422868728637704</v>
      </c>
      <c r="T361" s="11">
        <v>3.5262835025787349</v>
      </c>
      <c r="U361" s="11">
        <v>2.3174738883972168</v>
      </c>
      <c r="V361" s="11">
        <v>1.568743228912354</v>
      </c>
      <c r="W361" s="11">
        <v>3.0358259677886958</v>
      </c>
    </row>
    <row r="362" spans="1:23" x14ac:dyDescent="0.2">
      <c r="A362" s="10" t="s">
        <v>507</v>
      </c>
      <c r="B362" s="10" t="s">
        <v>278</v>
      </c>
      <c r="C362" s="10" t="s">
        <v>470</v>
      </c>
      <c r="D362" s="10" t="s">
        <v>504</v>
      </c>
      <c r="E362" s="10" t="s">
        <v>464</v>
      </c>
      <c r="F362" s="10" t="s">
        <v>506</v>
      </c>
      <c r="G362" s="11">
        <v>17.166843414306641</v>
      </c>
      <c r="H362" s="11">
        <v>16.5634765625</v>
      </c>
      <c r="I362" s="11">
        <v>16.446342468261719</v>
      </c>
      <c r="J362" s="11">
        <v>16.1695671081543</v>
      </c>
      <c r="K362" s="11">
        <v>15.854379653930661</v>
      </c>
      <c r="L362" s="11">
        <v>15.52814865112305</v>
      </c>
      <c r="M362" s="11">
        <v>15.225794792175289</v>
      </c>
      <c r="N362" s="11">
        <v>13.865055084228519</v>
      </c>
      <c r="O362" s="11">
        <v>12.07697105407715</v>
      </c>
      <c r="P362" s="11">
        <v>9.865025520324707</v>
      </c>
      <c r="Q362" s="11">
        <v>7.0116701126098633</v>
      </c>
      <c r="R362" s="11">
        <v>3.7831864356994629</v>
      </c>
      <c r="S362" s="11">
        <v>9.2219039797782898E-2</v>
      </c>
      <c r="T362" s="11">
        <v>0</v>
      </c>
      <c r="U362" s="11">
        <v>0</v>
      </c>
      <c r="V362" s="11">
        <v>0</v>
      </c>
      <c r="W362" s="11">
        <v>0</v>
      </c>
    </row>
    <row r="363" spans="1:23" x14ac:dyDescent="0.2">
      <c r="A363" s="10" t="s">
        <v>507</v>
      </c>
      <c r="B363" s="10" t="s">
        <v>278</v>
      </c>
      <c r="C363" s="10" t="s">
        <v>470</v>
      </c>
      <c r="D363" s="10" t="s">
        <v>504</v>
      </c>
      <c r="E363" s="10" t="s">
        <v>465</v>
      </c>
      <c r="F363" s="10" t="s">
        <v>506</v>
      </c>
      <c r="G363" s="11">
        <v>17.166843414306641</v>
      </c>
      <c r="H363" s="11">
        <v>16.562604904174801</v>
      </c>
      <c r="I363" s="11">
        <v>16.442914962768551</v>
      </c>
      <c r="J363" s="11">
        <v>16.16552734375</v>
      </c>
      <c r="K363" s="11">
        <v>15.849906921386721</v>
      </c>
      <c r="L363" s="11">
        <v>15.362105369567869</v>
      </c>
      <c r="M363" s="11">
        <v>13.44158935546875</v>
      </c>
      <c r="N363" s="11">
        <v>10.890749931335449</v>
      </c>
      <c r="O363" s="11">
        <v>7.4069056510925293</v>
      </c>
      <c r="P363" s="11">
        <v>3.075340747833252</v>
      </c>
      <c r="Q363" s="11">
        <v>0</v>
      </c>
      <c r="R363" s="11">
        <v>0</v>
      </c>
      <c r="S363" s="11">
        <v>0</v>
      </c>
      <c r="T363" s="11">
        <v>0</v>
      </c>
      <c r="U363" s="11">
        <v>0</v>
      </c>
      <c r="V363" s="11">
        <v>0</v>
      </c>
      <c r="W363" s="11">
        <v>0</v>
      </c>
    </row>
    <row r="364" spans="1:23" x14ac:dyDescent="0.2">
      <c r="A364" s="10" t="s">
        <v>507</v>
      </c>
      <c r="B364" s="10" t="s">
        <v>278</v>
      </c>
      <c r="C364" s="10" t="s">
        <v>470</v>
      </c>
      <c r="D364" s="10" t="s">
        <v>504</v>
      </c>
      <c r="E364" s="10" t="s">
        <v>466</v>
      </c>
      <c r="F364" s="10" t="s">
        <v>506</v>
      </c>
      <c r="G364" s="11">
        <v>17.166843414306641</v>
      </c>
      <c r="H364" s="11">
        <v>17.15396881103516</v>
      </c>
      <c r="I364" s="11">
        <v>16.580966949462891</v>
      </c>
      <c r="J364" s="11">
        <v>16.560417175292969</v>
      </c>
      <c r="K364" s="11">
        <v>16.51213264465332</v>
      </c>
      <c r="L364" s="11">
        <v>16.462333679199219</v>
      </c>
      <c r="M364" s="11">
        <v>16.423660278320309</v>
      </c>
      <c r="N364" s="11">
        <v>16.373798370361332</v>
      </c>
      <c r="O364" s="11">
        <v>16.316068649291989</v>
      </c>
      <c r="P364" s="11">
        <v>15.852481842041019</v>
      </c>
      <c r="Q364" s="11">
        <v>13.96988487243652</v>
      </c>
      <c r="R364" s="11">
        <v>11.949142456054689</v>
      </c>
      <c r="S364" s="11">
        <v>9.1970176696777344</v>
      </c>
      <c r="T364" s="11">
        <v>7.26361083984375</v>
      </c>
      <c r="U364" s="11">
        <v>4.4646496772766113</v>
      </c>
      <c r="V364" s="11">
        <v>0.80763000249862671</v>
      </c>
      <c r="W364" s="11">
        <v>1.1697736978530879</v>
      </c>
    </row>
    <row r="365" spans="1:23" x14ac:dyDescent="0.2">
      <c r="A365" s="10" t="s">
        <v>507</v>
      </c>
      <c r="B365" s="10" t="s">
        <v>278</v>
      </c>
      <c r="C365" s="10" t="s">
        <v>470</v>
      </c>
      <c r="D365" s="10" t="s">
        <v>504</v>
      </c>
      <c r="E365" s="10" t="s">
        <v>467</v>
      </c>
      <c r="F365" s="10" t="s">
        <v>506</v>
      </c>
      <c r="G365" s="11">
        <v>17.166843414306641</v>
      </c>
      <c r="H365" s="11">
        <v>16.556234359741211</v>
      </c>
      <c r="I365" s="11">
        <v>16.4228515625</v>
      </c>
      <c r="J365" s="11">
        <v>16.128091812133789</v>
      </c>
      <c r="K365" s="11">
        <v>15.799392700195311</v>
      </c>
      <c r="L365" s="11">
        <v>15.455959320068359</v>
      </c>
      <c r="M365" s="11">
        <v>14.13682174682617</v>
      </c>
      <c r="N365" s="11">
        <v>12.496668815612789</v>
      </c>
      <c r="O365" s="11">
        <v>10.084177017211911</v>
      </c>
      <c r="P365" s="11">
        <v>7.505826473236084</v>
      </c>
      <c r="Q365" s="11">
        <v>3.639258861541748</v>
      </c>
      <c r="R365" s="11">
        <v>0</v>
      </c>
      <c r="S365" s="11">
        <v>0</v>
      </c>
      <c r="T365" s="11">
        <v>0</v>
      </c>
      <c r="U365" s="11">
        <v>0</v>
      </c>
      <c r="V365" s="11">
        <v>0</v>
      </c>
      <c r="W365" s="11">
        <v>0</v>
      </c>
    </row>
    <row r="366" spans="1:23" x14ac:dyDescent="0.2">
      <c r="A366" s="10" t="s">
        <v>507</v>
      </c>
      <c r="B366" s="10" t="s">
        <v>278</v>
      </c>
      <c r="C366" s="10" t="s">
        <v>470</v>
      </c>
      <c r="D366" s="10" t="s">
        <v>504</v>
      </c>
      <c r="E366" s="10" t="s">
        <v>468</v>
      </c>
      <c r="F366" s="10" t="s">
        <v>506</v>
      </c>
      <c r="G366" s="11">
        <v>17.166843414306641</v>
      </c>
      <c r="H366" s="11">
        <v>16.596212387084961</v>
      </c>
      <c r="I366" s="11">
        <v>16.52882194519043</v>
      </c>
      <c r="J366" s="11">
        <v>16.439695358276371</v>
      </c>
      <c r="K366" s="11">
        <v>16.30027961730957</v>
      </c>
      <c r="L366" s="11">
        <v>16.137239456176761</v>
      </c>
      <c r="M366" s="11">
        <v>15.996546745300289</v>
      </c>
      <c r="N366" s="11">
        <v>15.756155014038089</v>
      </c>
      <c r="O366" s="11">
        <v>13.449342727661129</v>
      </c>
      <c r="P366" s="11">
        <v>10.47349262237549</v>
      </c>
      <c r="Q366" s="11">
        <v>6.8009810447692871</v>
      </c>
      <c r="R366" s="11">
        <v>3.1832845211029048</v>
      </c>
      <c r="S366" s="11">
        <v>0</v>
      </c>
      <c r="T366" s="11">
        <v>0</v>
      </c>
      <c r="U366" s="11">
        <v>0</v>
      </c>
      <c r="V366" s="11">
        <v>0</v>
      </c>
      <c r="W366" s="11">
        <v>0</v>
      </c>
    </row>
    <row r="367" spans="1:23" x14ac:dyDescent="0.2">
      <c r="A367" s="10" t="s">
        <v>507</v>
      </c>
      <c r="B367" s="10" t="s">
        <v>279</v>
      </c>
      <c r="C367" s="10" t="s">
        <v>470</v>
      </c>
      <c r="D367" s="10" t="s">
        <v>504</v>
      </c>
      <c r="E367" s="10" t="s">
        <v>464</v>
      </c>
      <c r="F367" s="10" t="s">
        <v>506</v>
      </c>
      <c r="G367" s="11">
        <v>13.57757472991943</v>
      </c>
      <c r="H367" s="11">
        <v>13.25107002258301</v>
      </c>
      <c r="I367" s="11">
        <v>13.199484825134279</v>
      </c>
      <c r="J367" s="11">
        <v>13.032424926757811</v>
      </c>
      <c r="K367" s="11">
        <v>12.918667793273929</v>
      </c>
      <c r="L367" s="11">
        <v>12.71319007873535</v>
      </c>
      <c r="M367" s="11">
        <v>12.524379730224609</v>
      </c>
      <c r="N367" s="11">
        <v>12.265434265136721</v>
      </c>
      <c r="O367" s="11">
        <v>11.938740730285639</v>
      </c>
      <c r="P367" s="11">
        <v>11.505501747131349</v>
      </c>
      <c r="Q367" s="11">
        <v>10.968644142150881</v>
      </c>
      <c r="R367" s="11">
        <v>10.38716506958008</v>
      </c>
      <c r="S367" s="11">
        <v>9.647007942199707</v>
      </c>
      <c r="T367" s="11">
        <v>9.0815544128417969</v>
      </c>
      <c r="U367" s="11">
        <v>7.1489605903625488</v>
      </c>
      <c r="V367" s="11">
        <v>4.9082322120666504</v>
      </c>
      <c r="W367" s="11">
        <v>2.3372476100921631</v>
      </c>
    </row>
    <row r="368" spans="1:23" x14ac:dyDescent="0.2">
      <c r="A368" s="10" t="s">
        <v>507</v>
      </c>
      <c r="B368" s="10" t="s">
        <v>279</v>
      </c>
      <c r="C368" s="10" t="s">
        <v>470</v>
      </c>
      <c r="D368" s="10" t="s">
        <v>504</v>
      </c>
      <c r="E368" s="10" t="s">
        <v>465</v>
      </c>
      <c r="F368" s="10" t="s">
        <v>506</v>
      </c>
      <c r="G368" s="11">
        <v>13.57757472991943</v>
      </c>
      <c r="H368" s="11">
        <v>13.251423835754389</v>
      </c>
      <c r="I368" s="11">
        <v>13.199323654174799</v>
      </c>
      <c r="J368" s="11">
        <v>13.03469276428223</v>
      </c>
      <c r="K368" s="11">
        <v>12.922629356384279</v>
      </c>
      <c r="L368" s="11">
        <v>12.62298107147217</v>
      </c>
      <c r="M368" s="11">
        <v>12.29826736450195</v>
      </c>
      <c r="N368" s="11">
        <v>11.85779857635498</v>
      </c>
      <c r="O368" s="11">
        <v>11.27141094207764</v>
      </c>
      <c r="P368" s="11">
        <v>10.54600715637207</v>
      </c>
      <c r="Q368" s="11">
        <v>9.7252731323242188</v>
      </c>
      <c r="R368" s="11">
        <v>8.8500041961669922</v>
      </c>
      <c r="S368" s="11">
        <v>7.7873578071594238</v>
      </c>
      <c r="T368" s="11">
        <v>6.9470338821411133</v>
      </c>
      <c r="U368" s="11">
        <v>3.5788917541503911</v>
      </c>
      <c r="V368" s="11">
        <v>0</v>
      </c>
      <c r="W368" s="11">
        <v>0</v>
      </c>
    </row>
    <row r="369" spans="1:23" x14ac:dyDescent="0.2">
      <c r="A369" s="10" t="s">
        <v>507</v>
      </c>
      <c r="B369" s="10" t="s">
        <v>279</v>
      </c>
      <c r="C369" s="10" t="s">
        <v>470</v>
      </c>
      <c r="D369" s="10" t="s">
        <v>504</v>
      </c>
      <c r="E369" s="10" t="s">
        <v>466</v>
      </c>
      <c r="F369" s="10" t="s">
        <v>506</v>
      </c>
      <c r="G369" s="11">
        <v>13.57757472991943</v>
      </c>
      <c r="H369" s="11">
        <v>13.557548522949221</v>
      </c>
      <c r="I369" s="11">
        <v>13.28359985351562</v>
      </c>
      <c r="J369" s="11">
        <v>13.27603340148926</v>
      </c>
      <c r="K369" s="11">
        <v>13.29783344268799</v>
      </c>
      <c r="L369" s="11">
        <v>13.295389175415041</v>
      </c>
      <c r="M369" s="11">
        <v>13.281669616699221</v>
      </c>
      <c r="N369" s="11">
        <v>13.211184501647949</v>
      </c>
      <c r="O369" s="11">
        <v>13.062980651855471</v>
      </c>
      <c r="P369" s="11">
        <v>12.79655170440674</v>
      </c>
      <c r="Q369" s="11">
        <v>12.439784049987789</v>
      </c>
      <c r="R369" s="11">
        <v>12.065213203430179</v>
      </c>
      <c r="S369" s="11">
        <v>11.548868179321291</v>
      </c>
      <c r="T369" s="11">
        <v>11.219027519226071</v>
      </c>
      <c r="U369" s="11">
        <v>10.681246757507321</v>
      </c>
      <c r="V369" s="11">
        <v>9.9702749252319336</v>
      </c>
      <c r="W369" s="11">
        <v>9.0272760391235352</v>
      </c>
    </row>
    <row r="370" spans="1:23" x14ac:dyDescent="0.2">
      <c r="A370" s="10" t="s">
        <v>507</v>
      </c>
      <c r="B370" s="10" t="s">
        <v>279</v>
      </c>
      <c r="C370" s="10" t="s">
        <v>470</v>
      </c>
      <c r="D370" s="10" t="s">
        <v>504</v>
      </c>
      <c r="E370" s="10" t="s">
        <v>467</v>
      </c>
      <c r="F370" s="10" t="s">
        <v>506</v>
      </c>
      <c r="G370" s="11">
        <v>13.57757472991943</v>
      </c>
      <c r="H370" s="11">
        <v>13.25390529632568</v>
      </c>
      <c r="I370" s="11">
        <v>13.2049503326416</v>
      </c>
      <c r="J370" s="11">
        <v>13.03939914703369</v>
      </c>
      <c r="K370" s="11">
        <v>12.930777549743651</v>
      </c>
      <c r="L370" s="11">
        <v>12.692013740539551</v>
      </c>
      <c r="M370" s="11">
        <v>12.45256423950195</v>
      </c>
      <c r="N370" s="11">
        <v>12.17397403717041</v>
      </c>
      <c r="O370" s="11">
        <v>11.764082908630369</v>
      </c>
      <c r="P370" s="11">
        <v>11.30206298828125</v>
      </c>
      <c r="Q370" s="11">
        <v>10.6254415512085</v>
      </c>
      <c r="R370" s="11">
        <v>9.8153419494628906</v>
      </c>
      <c r="S370" s="11">
        <v>8.7520122528076172</v>
      </c>
      <c r="T370" s="11">
        <v>7.7742252349853516</v>
      </c>
      <c r="U370" s="11">
        <v>0.54516863822937012</v>
      </c>
      <c r="V370" s="11">
        <v>0</v>
      </c>
      <c r="W370" s="11">
        <v>0</v>
      </c>
    </row>
    <row r="371" spans="1:23" x14ac:dyDescent="0.2">
      <c r="A371" s="10" t="s">
        <v>507</v>
      </c>
      <c r="B371" s="10" t="s">
        <v>279</v>
      </c>
      <c r="C371" s="10" t="s">
        <v>470</v>
      </c>
      <c r="D371" s="10" t="s">
        <v>504</v>
      </c>
      <c r="E371" s="10" t="s">
        <v>468</v>
      </c>
      <c r="F371" s="10" t="s">
        <v>506</v>
      </c>
      <c r="G371" s="11">
        <v>13.57757472991943</v>
      </c>
      <c r="H371" s="11">
        <v>13.27255344390869</v>
      </c>
      <c r="I371" s="11">
        <v>13.25550365447998</v>
      </c>
      <c r="J371" s="11">
        <v>13.206037521362299</v>
      </c>
      <c r="K371" s="11">
        <v>13.196046829223629</v>
      </c>
      <c r="L371" s="11">
        <v>13.095554351806641</v>
      </c>
      <c r="M371" s="11">
        <v>12.98011589050293</v>
      </c>
      <c r="N371" s="11">
        <v>12.750345230102541</v>
      </c>
      <c r="O371" s="11">
        <v>12.35365200042725</v>
      </c>
      <c r="P371" s="11">
        <v>11.81784057617188</v>
      </c>
      <c r="Q371" s="11">
        <v>11.20116519927979</v>
      </c>
      <c r="R371" s="11">
        <v>10.59964179992676</v>
      </c>
      <c r="S371" s="11">
        <v>9.8064460754394531</v>
      </c>
      <c r="T371" s="11">
        <v>9.3076791763305664</v>
      </c>
      <c r="U371" s="11">
        <v>7.7319560050964364</v>
      </c>
      <c r="V371" s="11">
        <v>4.1849303245544434</v>
      </c>
      <c r="W371" s="11">
        <v>1.745983839035034</v>
      </c>
    </row>
    <row r="372" spans="1:23" x14ac:dyDescent="0.2">
      <c r="A372" s="10" t="s">
        <v>507</v>
      </c>
      <c r="B372" s="10" t="s">
        <v>280</v>
      </c>
      <c r="C372" s="10" t="s">
        <v>470</v>
      </c>
      <c r="D372" s="10" t="s">
        <v>504</v>
      </c>
      <c r="E372" s="10" t="s">
        <v>464</v>
      </c>
      <c r="F372" s="10" t="s">
        <v>506</v>
      </c>
      <c r="G372" s="11">
        <v>16.955366134643551</v>
      </c>
      <c r="H372" s="11">
        <v>16.881801605224609</v>
      </c>
      <c r="I372" s="11">
        <v>16.752557754516602</v>
      </c>
      <c r="J372" s="11">
        <v>16.438127517700199</v>
      </c>
      <c r="K372" s="11">
        <v>16.141225814819339</v>
      </c>
      <c r="L372" s="11">
        <v>15.831746101379389</v>
      </c>
      <c r="M372" s="11">
        <v>15.56440448760986</v>
      </c>
      <c r="N372" s="11">
        <v>15.325870513916019</v>
      </c>
      <c r="O372" s="11">
        <v>15.18927001953125</v>
      </c>
      <c r="P372" s="11">
        <v>13.462916374206539</v>
      </c>
      <c r="Q372" s="11">
        <v>13.15734958648682</v>
      </c>
      <c r="R372" s="11">
        <v>12.672794342041019</v>
      </c>
      <c r="S372" s="11">
        <v>12.06041431427002</v>
      </c>
      <c r="T372" s="11">
        <v>11.56038284301758</v>
      </c>
      <c r="U372" s="11">
        <v>9.3754615783691406</v>
      </c>
      <c r="V372" s="11">
        <v>6.2351064682006836</v>
      </c>
      <c r="W372" s="11">
        <v>2.2862949371337891</v>
      </c>
    </row>
    <row r="373" spans="1:23" x14ac:dyDescent="0.2">
      <c r="A373" s="10" t="s">
        <v>507</v>
      </c>
      <c r="B373" s="10" t="s">
        <v>280</v>
      </c>
      <c r="C373" s="10" t="s">
        <v>470</v>
      </c>
      <c r="D373" s="10" t="s">
        <v>504</v>
      </c>
      <c r="E373" s="10" t="s">
        <v>465</v>
      </c>
      <c r="F373" s="10" t="s">
        <v>506</v>
      </c>
      <c r="G373" s="11">
        <v>16.955366134643551</v>
      </c>
      <c r="H373" s="11">
        <v>16.880353927612301</v>
      </c>
      <c r="I373" s="11">
        <v>16.75009918212891</v>
      </c>
      <c r="J373" s="11">
        <v>16.431484222412109</v>
      </c>
      <c r="K373" s="11">
        <v>16.12830924987793</v>
      </c>
      <c r="L373" s="11">
        <v>15.80927562713623</v>
      </c>
      <c r="M373" s="11">
        <v>15.52089309692383</v>
      </c>
      <c r="N373" s="11">
        <v>15.265669822692869</v>
      </c>
      <c r="O373" s="11">
        <v>13.515153884887701</v>
      </c>
      <c r="P373" s="11">
        <v>13.29391574859619</v>
      </c>
      <c r="Q373" s="11">
        <v>12.828962326049799</v>
      </c>
      <c r="R373" s="11">
        <v>12.21068859100342</v>
      </c>
      <c r="S373" s="11">
        <v>11.50692558288574</v>
      </c>
      <c r="T373" s="11">
        <v>10.98610687255859</v>
      </c>
      <c r="U373" s="11">
        <v>8.5750484466552734</v>
      </c>
      <c r="V373" s="11">
        <v>5.1715259552001953</v>
      </c>
      <c r="W373" s="11">
        <v>1.113099098205566</v>
      </c>
    </row>
    <row r="374" spans="1:23" x14ac:dyDescent="0.2">
      <c r="A374" s="10" t="s">
        <v>507</v>
      </c>
      <c r="B374" s="10" t="s">
        <v>280</v>
      </c>
      <c r="C374" s="10" t="s">
        <v>470</v>
      </c>
      <c r="D374" s="10" t="s">
        <v>504</v>
      </c>
      <c r="E374" s="10" t="s">
        <v>466</v>
      </c>
      <c r="F374" s="10" t="s">
        <v>506</v>
      </c>
      <c r="G374" s="11">
        <v>16.955366134643551</v>
      </c>
      <c r="H374" s="11">
        <v>16.93715858459473</v>
      </c>
      <c r="I374" s="11">
        <v>16.897354125976559</v>
      </c>
      <c r="J374" s="11">
        <v>16.856599807739261</v>
      </c>
      <c r="K374" s="11">
        <v>16.800355911254879</v>
      </c>
      <c r="L374" s="11">
        <v>16.730182647705082</v>
      </c>
      <c r="M374" s="11">
        <v>16.651811599731449</v>
      </c>
      <c r="N374" s="11">
        <v>16.55181884765625</v>
      </c>
      <c r="O374" s="11">
        <v>16.37257194519043</v>
      </c>
      <c r="P374" s="11">
        <v>16.123018264770511</v>
      </c>
      <c r="Q374" s="11">
        <v>15.814773559570311</v>
      </c>
      <c r="R374" s="11">
        <v>15.51902961730957</v>
      </c>
      <c r="S374" s="11">
        <v>15.22611236572266</v>
      </c>
      <c r="T374" s="11">
        <v>15.144083023071291</v>
      </c>
      <c r="U374" s="11">
        <v>13.61149787902832</v>
      </c>
      <c r="V374" s="11">
        <v>13.55217361450195</v>
      </c>
      <c r="W374" s="11">
        <v>12.95009613037109</v>
      </c>
    </row>
    <row r="375" spans="1:23" x14ac:dyDescent="0.2">
      <c r="A375" s="10" t="s">
        <v>507</v>
      </c>
      <c r="B375" s="10" t="s">
        <v>280</v>
      </c>
      <c r="C375" s="10" t="s">
        <v>470</v>
      </c>
      <c r="D375" s="10" t="s">
        <v>504</v>
      </c>
      <c r="E375" s="10" t="s">
        <v>467</v>
      </c>
      <c r="F375" s="10" t="s">
        <v>506</v>
      </c>
      <c r="G375" s="11">
        <v>16.955366134643551</v>
      </c>
      <c r="H375" s="11">
        <v>16.875425338745121</v>
      </c>
      <c r="I375" s="11">
        <v>16.729072570800781</v>
      </c>
      <c r="J375" s="11">
        <v>16.394660949707031</v>
      </c>
      <c r="K375" s="11">
        <v>16.08400726318359</v>
      </c>
      <c r="L375" s="11">
        <v>15.767656326293951</v>
      </c>
      <c r="M375" s="11">
        <v>15.50690746307373</v>
      </c>
      <c r="N375" s="11">
        <v>15.318418502807621</v>
      </c>
      <c r="O375" s="11">
        <v>15.18964672088623</v>
      </c>
      <c r="P375" s="11">
        <v>13.487548828125</v>
      </c>
      <c r="Q375" s="11">
        <v>13.2134256362915</v>
      </c>
      <c r="R375" s="11">
        <v>12.714004516601561</v>
      </c>
      <c r="S375" s="11">
        <v>11.99934768676758</v>
      </c>
      <c r="T375" s="11">
        <v>11.3433837890625</v>
      </c>
      <c r="U375" s="11">
        <v>8.1292552947998047</v>
      </c>
      <c r="V375" s="11">
        <v>4.3262748718261719</v>
      </c>
      <c r="W375" s="11">
        <v>0.30766677856445313</v>
      </c>
    </row>
    <row r="376" spans="1:23" x14ac:dyDescent="0.2">
      <c r="A376" s="10" t="s">
        <v>507</v>
      </c>
      <c r="B376" s="10" t="s">
        <v>280</v>
      </c>
      <c r="C376" s="10" t="s">
        <v>470</v>
      </c>
      <c r="D376" s="10" t="s">
        <v>504</v>
      </c>
      <c r="E376" s="10" t="s">
        <v>468</v>
      </c>
      <c r="F376" s="10" t="s">
        <v>506</v>
      </c>
      <c r="G376" s="11">
        <v>16.955366134643551</v>
      </c>
      <c r="H376" s="11">
        <v>16.916606903076168</v>
      </c>
      <c r="I376" s="11">
        <v>16.838701248168949</v>
      </c>
      <c r="J376" s="11">
        <v>16.715518951416019</v>
      </c>
      <c r="K376" s="11">
        <v>16.572578430175781</v>
      </c>
      <c r="L376" s="11">
        <v>16.380073547363281</v>
      </c>
      <c r="M376" s="11">
        <v>16.1796989440918</v>
      </c>
      <c r="N376" s="11">
        <v>15.933480262756349</v>
      </c>
      <c r="O376" s="11">
        <v>15.58982086181641</v>
      </c>
      <c r="P376" s="11">
        <v>15.26528167724609</v>
      </c>
      <c r="Q376" s="11">
        <v>13.5342264175415</v>
      </c>
      <c r="R376" s="11">
        <v>13.33322811126709</v>
      </c>
      <c r="S376" s="11">
        <v>12.89170551300049</v>
      </c>
      <c r="T376" s="11">
        <v>12.61298656463623</v>
      </c>
      <c r="U376" s="11">
        <v>11.65353584289551</v>
      </c>
      <c r="V376" s="11">
        <v>9.8123064041137695</v>
      </c>
      <c r="W376" s="11">
        <v>7.3888664245605469</v>
      </c>
    </row>
    <row r="377" spans="1:23" x14ac:dyDescent="0.2">
      <c r="A377" s="10" t="s">
        <v>507</v>
      </c>
      <c r="B377" s="10" t="s">
        <v>282</v>
      </c>
      <c r="C377" s="10" t="s">
        <v>470</v>
      </c>
      <c r="D377" s="10" t="s">
        <v>504</v>
      </c>
      <c r="E377" s="10" t="s">
        <v>464</v>
      </c>
      <c r="F377" s="10" t="s">
        <v>506</v>
      </c>
      <c r="G377" s="11">
        <v>32.787933349609382</v>
      </c>
      <c r="H377" s="11">
        <v>32.76605224609375</v>
      </c>
      <c r="I377" s="11">
        <v>31.49693489074707</v>
      </c>
      <c r="J377" s="11">
        <v>31.470643997192379</v>
      </c>
      <c r="K377" s="11">
        <v>31.42616081237793</v>
      </c>
      <c r="L377" s="11">
        <v>31.426406860351559</v>
      </c>
      <c r="M377" s="11">
        <v>31.35011100769043</v>
      </c>
      <c r="N377" s="11">
        <v>31.279363632202148</v>
      </c>
      <c r="O377" s="11">
        <v>31.161251068115231</v>
      </c>
      <c r="P377" s="11">
        <v>31.07725715637207</v>
      </c>
      <c r="Q377" s="11">
        <v>30.963766098022461</v>
      </c>
      <c r="R377" s="11">
        <v>30.816583633422852</v>
      </c>
      <c r="S377" s="11">
        <v>30.687326431274411</v>
      </c>
      <c r="T377" s="11">
        <v>30.547222137451168</v>
      </c>
      <c r="U377" s="11">
        <v>29.606500625610352</v>
      </c>
      <c r="V377" s="11">
        <v>28.780385971069339</v>
      </c>
      <c r="W377" s="11">
        <v>27.654172897338871</v>
      </c>
    </row>
    <row r="378" spans="1:23" x14ac:dyDescent="0.2">
      <c r="A378" s="10" t="s">
        <v>507</v>
      </c>
      <c r="B378" s="10" t="s">
        <v>282</v>
      </c>
      <c r="C378" s="10" t="s">
        <v>470</v>
      </c>
      <c r="D378" s="10" t="s">
        <v>504</v>
      </c>
      <c r="E378" s="10" t="s">
        <v>465</v>
      </c>
      <c r="F378" s="10" t="s">
        <v>506</v>
      </c>
      <c r="G378" s="11">
        <v>32.787933349609382</v>
      </c>
      <c r="H378" s="11">
        <v>32.743824005126953</v>
      </c>
      <c r="I378" s="11">
        <v>31.484529495239261</v>
      </c>
      <c r="J378" s="11">
        <v>31.420587539672852</v>
      </c>
      <c r="K378" s="11">
        <v>31.314947128295898</v>
      </c>
      <c r="L378" s="11">
        <v>31.240573883056641</v>
      </c>
      <c r="M378" s="11">
        <v>31.081094741821289</v>
      </c>
      <c r="N378" s="11">
        <v>30.943796157836911</v>
      </c>
      <c r="O378" s="11">
        <v>30.750827789306641</v>
      </c>
      <c r="P378" s="11">
        <v>30.598964691162109</v>
      </c>
      <c r="Q378" s="11">
        <v>30.43083572387695</v>
      </c>
      <c r="R378" s="11">
        <v>30.2218132019043</v>
      </c>
      <c r="S378" s="11">
        <v>30.019966125488281</v>
      </c>
      <c r="T378" s="11">
        <v>29.8067626953125</v>
      </c>
      <c r="U378" s="11">
        <v>28.460075378417969</v>
      </c>
      <c r="V378" s="11">
        <v>27.274286270141602</v>
      </c>
      <c r="W378" s="11">
        <v>25.959316253662109</v>
      </c>
    </row>
    <row r="379" spans="1:23" x14ac:dyDescent="0.2">
      <c r="A379" s="10" t="s">
        <v>507</v>
      </c>
      <c r="B379" s="10" t="s">
        <v>282</v>
      </c>
      <c r="C379" s="10" t="s">
        <v>470</v>
      </c>
      <c r="D379" s="10" t="s">
        <v>504</v>
      </c>
      <c r="E379" s="10" t="s">
        <v>466</v>
      </c>
      <c r="F379" s="10" t="s">
        <v>506</v>
      </c>
      <c r="G379" s="11">
        <v>32.787933349609382</v>
      </c>
      <c r="H379" s="11">
        <v>32.771186828613281</v>
      </c>
      <c r="I379" s="11">
        <v>32.755661010742188</v>
      </c>
      <c r="J379" s="11">
        <v>31.492452621459961</v>
      </c>
      <c r="K379" s="11">
        <v>31.486272811889648</v>
      </c>
      <c r="L379" s="11">
        <v>31.494869232177731</v>
      </c>
      <c r="M379" s="11">
        <v>31.490873336791989</v>
      </c>
      <c r="N379" s="11">
        <v>31.48957443237305</v>
      </c>
      <c r="O379" s="11">
        <v>31.48435020446777</v>
      </c>
      <c r="P379" s="11">
        <v>31.47907638549805</v>
      </c>
      <c r="Q379" s="11">
        <v>31.47188758850098</v>
      </c>
      <c r="R379" s="11">
        <v>31.463602066040039</v>
      </c>
      <c r="S379" s="11">
        <v>31.4543571472168</v>
      </c>
      <c r="T379" s="11">
        <v>31.44411468505859</v>
      </c>
      <c r="U379" s="11">
        <v>31.39714241027832</v>
      </c>
      <c r="V379" s="11">
        <v>31.36978721618652</v>
      </c>
      <c r="W379" s="11">
        <v>31.210554122924801</v>
      </c>
    </row>
    <row r="380" spans="1:23" x14ac:dyDescent="0.2">
      <c r="A380" s="10" t="s">
        <v>507</v>
      </c>
      <c r="B380" s="10" t="s">
        <v>282</v>
      </c>
      <c r="C380" s="10" t="s">
        <v>470</v>
      </c>
      <c r="D380" s="10" t="s">
        <v>504</v>
      </c>
      <c r="E380" s="10" t="s">
        <v>467</v>
      </c>
      <c r="F380" s="10" t="s">
        <v>506</v>
      </c>
      <c r="G380" s="11">
        <v>32.787933349609382</v>
      </c>
      <c r="H380" s="11">
        <v>32.742683410644531</v>
      </c>
      <c r="I380" s="11">
        <v>31.483329772949219</v>
      </c>
      <c r="J380" s="11">
        <v>31.41213226318359</v>
      </c>
      <c r="K380" s="11">
        <v>31.2955207824707</v>
      </c>
      <c r="L380" s="11">
        <v>31.24409294128418</v>
      </c>
      <c r="M380" s="11">
        <v>31.05585861206055</v>
      </c>
      <c r="N380" s="11">
        <v>30.897478103637699</v>
      </c>
      <c r="O380" s="11">
        <v>30.671834945678711</v>
      </c>
      <c r="P380" s="11">
        <v>30.49154090881348</v>
      </c>
      <c r="Q380" s="11">
        <v>30.28006744384766</v>
      </c>
      <c r="R380" s="11">
        <v>30.051876068115231</v>
      </c>
      <c r="S380" s="11">
        <v>29.83334922790527</v>
      </c>
      <c r="T380" s="11">
        <v>29.61905670166016</v>
      </c>
      <c r="U380" s="11">
        <v>28.249729156494141</v>
      </c>
      <c r="V380" s="11">
        <v>26.98823356628418</v>
      </c>
      <c r="W380" s="11">
        <v>25.185321807861332</v>
      </c>
    </row>
    <row r="381" spans="1:23" x14ac:dyDescent="0.2">
      <c r="A381" s="10" t="s">
        <v>507</v>
      </c>
      <c r="B381" s="10" t="s">
        <v>282</v>
      </c>
      <c r="C381" s="10" t="s">
        <v>470</v>
      </c>
      <c r="D381" s="10" t="s">
        <v>504</v>
      </c>
      <c r="E381" s="10" t="s">
        <v>468</v>
      </c>
      <c r="F381" s="10" t="s">
        <v>506</v>
      </c>
      <c r="G381" s="11">
        <v>32.787933349609382</v>
      </c>
      <c r="H381" s="11">
        <v>32.760623931884773</v>
      </c>
      <c r="I381" s="11">
        <v>31.494832992553711</v>
      </c>
      <c r="J381" s="11">
        <v>31.477481842041019</v>
      </c>
      <c r="K381" s="11">
        <v>31.445175170898441</v>
      </c>
      <c r="L381" s="11">
        <v>31.438016891479489</v>
      </c>
      <c r="M381" s="11">
        <v>31.385923385620121</v>
      </c>
      <c r="N381" s="11">
        <v>31.349794387817379</v>
      </c>
      <c r="O381" s="11">
        <v>31.274417877197269</v>
      </c>
      <c r="P381" s="11">
        <v>31.216011047363281</v>
      </c>
      <c r="Q381" s="11">
        <v>31.142499923706051</v>
      </c>
      <c r="R381" s="11">
        <v>31.069303512573239</v>
      </c>
      <c r="S381" s="11">
        <v>30.993597030639648</v>
      </c>
      <c r="T381" s="11">
        <v>30.918193817138668</v>
      </c>
      <c r="U381" s="11">
        <v>30.362489700317379</v>
      </c>
      <c r="V381" s="11">
        <v>29.811008453369141</v>
      </c>
      <c r="W381" s="11">
        <v>29.155815124511719</v>
      </c>
    </row>
    <row r="382" spans="1:23" x14ac:dyDescent="0.2">
      <c r="A382" s="10" t="s">
        <v>507</v>
      </c>
      <c r="B382" s="10" t="s">
        <v>281</v>
      </c>
      <c r="C382" s="10" t="s">
        <v>470</v>
      </c>
      <c r="D382" s="10" t="s">
        <v>504</v>
      </c>
      <c r="E382" s="10" t="s">
        <v>464</v>
      </c>
      <c r="F382" s="10" t="s">
        <v>506</v>
      </c>
      <c r="G382" s="11">
        <v>12.60860061645508</v>
      </c>
      <c r="H382" s="11">
        <v>12.576128005981451</v>
      </c>
      <c r="I382" s="11">
        <v>12.546078681945801</v>
      </c>
      <c r="J382" s="11">
        <v>12.469368934631349</v>
      </c>
      <c r="K382" s="11">
        <v>12.39671611785889</v>
      </c>
      <c r="L382" s="11">
        <v>12.32615756988525</v>
      </c>
      <c r="M382" s="11">
        <v>12.25975513458252</v>
      </c>
      <c r="N382" s="11">
        <v>12.19027137756348</v>
      </c>
      <c r="O382" s="11">
        <v>12.12919235229492</v>
      </c>
      <c r="P382" s="11">
        <v>12.08076000213623</v>
      </c>
      <c r="Q382" s="11">
        <v>11.90882778167725</v>
      </c>
      <c r="R382" s="11">
        <v>11.877224922180179</v>
      </c>
      <c r="S382" s="11">
        <v>11.825900077819821</v>
      </c>
      <c r="T382" s="11">
        <v>11.768692016601561</v>
      </c>
      <c r="U382" s="11">
        <v>11.390078544616699</v>
      </c>
      <c r="V382" s="11">
        <v>10.86640071868896</v>
      </c>
      <c r="W382" s="11">
        <v>10.22285175323486</v>
      </c>
    </row>
    <row r="383" spans="1:23" x14ac:dyDescent="0.2">
      <c r="A383" s="10" t="s">
        <v>507</v>
      </c>
      <c r="B383" s="10" t="s">
        <v>281</v>
      </c>
      <c r="C383" s="10" t="s">
        <v>470</v>
      </c>
      <c r="D383" s="10" t="s">
        <v>504</v>
      </c>
      <c r="E383" s="10" t="s">
        <v>465</v>
      </c>
      <c r="F383" s="10" t="s">
        <v>506</v>
      </c>
      <c r="G383" s="11">
        <v>12.60860061645508</v>
      </c>
      <c r="H383" s="11">
        <v>12.576150894165041</v>
      </c>
      <c r="I383" s="11">
        <v>12.545662879943849</v>
      </c>
      <c r="J383" s="11">
        <v>12.4690055847168</v>
      </c>
      <c r="K383" s="11">
        <v>12.39642238616943</v>
      </c>
      <c r="L383" s="11">
        <v>12.32661056518555</v>
      </c>
      <c r="M383" s="11">
        <v>12.25960636138916</v>
      </c>
      <c r="N383" s="11">
        <v>12.192930221557621</v>
      </c>
      <c r="O383" s="11">
        <v>12.134880065917971</v>
      </c>
      <c r="P383" s="11">
        <v>12.0872049331665</v>
      </c>
      <c r="Q383" s="11">
        <v>12.058926582336429</v>
      </c>
      <c r="R383" s="11">
        <v>11.88911247253418</v>
      </c>
      <c r="S383" s="11">
        <v>11.84041690826416</v>
      </c>
      <c r="T383" s="11">
        <v>11.781779289245611</v>
      </c>
      <c r="U383" s="11">
        <v>11.391109466552731</v>
      </c>
      <c r="V383" s="11">
        <v>10.829902648925779</v>
      </c>
      <c r="W383" s="11">
        <v>10.22161197662354</v>
      </c>
    </row>
    <row r="384" spans="1:23" x14ac:dyDescent="0.2">
      <c r="A384" s="10" t="s">
        <v>507</v>
      </c>
      <c r="B384" s="10" t="s">
        <v>281</v>
      </c>
      <c r="C384" s="10" t="s">
        <v>470</v>
      </c>
      <c r="D384" s="10" t="s">
        <v>504</v>
      </c>
      <c r="E384" s="10" t="s">
        <v>466</v>
      </c>
      <c r="F384" s="10" t="s">
        <v>506</v>
      </c>
      <c r="G384" s="11">
        <v>12.60860061645508</v>
      </c>
      <c r="H384" s="11">
        <v>12.58872699737549</v>
      </c>
      <c r="I384" s="11">
        <v>12.580623626708981</v>
      </c>
      <c r="J384" s="11">
        <v>12.572696685791019</v>
      </c>
      <c r="K384" s="11">
        <v>12.560891151428221</v>
      </c>
      <c r="L384" s="11">
        <v>12.54911422729492</v>
      </c>
      <c r="M384" s="11">
        <v>12.536909103393549</v>
      </c>
      <c r="N384" s="11">
        <v>12.52435970306396</v>
      </c>
      <c r="O384" s="11">
        <v>12.50899696350098</v>
      </c>
      <c r="P384" s="11">
        <v>12.49549579620361</v>
      </c>
      <c r="Q384" s="11">
        <v>12.48407459259033</v>
      </c>
      <c r="R384" s="11">
        <v>12.474776268005369</v>
      </c>
      <c r="S384" s="11">
        <v>12.46826267242432</v>
      </c>
      <c r="T384" s="11">
        <v>12.464249610900881</v>
      </c>
      <c r="U384" s="11">
        <v>12.483463287353519</v>
      </c>
      <c r="V384" s="11">
        <v>12.471266746521</v>
      </c>
      <c r="W384" s="11">
        <v>12.374239921569821</v>
      </c>
    </row>
    <row r="385" spans="1:23" x14ac:dyDescent="0.2">
      <c r="A385" s="10" t="s">
        <v>507</v>
      </c>
      <c r="B385" s="10" t="s">
        <v>281</v>
      </c>
      <c r="C385" s="10" t="s">
        <v>470</v>
      </c>
      <c r="D385" s="10" t="s">
        <v>504</v>
      </c>
      <c r="E385" s="10" t="s">
        <v>467</v>
      </c>
      <c r="F385" s="10" t="s">
        <v>506</v>
      </c>
      <c r="G385" s="11">
        <v>12.60860061645508</v>
      </c>
      <c r="H385" s="11">
        <v>12.574655532836911</v>
      </c>
      <c r="I385" s="11">
        <v>12.540388107299799</v>
      </c>
      <c r="J385" s="11">
        <v>12.46117687225342</v>
      </c>
      <c r="K385" s="11">
        <v>12.38752365112305</v>
      </c>
      <c r="L385" s="11">
        <v>12.3151741027832</v>
      </c>
      <c r="M385" s="11">
        <v>12.246120452880859</v>
      </c>
      <c r="N385" s="11">
        <v>12.181636810302731</v>
      </c>
      <c r="O385" s="11">
        <v>12.12245941162109</v>
      </c>
      <c r="P385" s="11">
        <v>12.073703765869141</v>
      </c>
      <c r="Q385" s="11">
        <v>11.90713691711426</v>
      </c>
      <c r="R385" s="11">
        <v>11.87421226501465</v>
      </c>
      <c r="S385" s="11">
        <v>11.820371627807621</v>
      </c>
      <c r="T385" s="11">
        <v>11.757822036743161</v>
      </c>
      <c r="U385" s="11">
        <v>11.301058769226071</v>
      </c>
      <c r="V385" s="11">
        <v>10.712814331054689</v>
      </c>
      <c r="W385" s="11">
        <v>10.00688648223877</v>
      </c>
    </row>
    <row r="386" spans="1:23" x14ac:dyDescent="0.2">
      <c r="A386" s="10" t="s">
        <v>507</v>
      </c>
      <c r="B386" s="10" t="s">
        <v>281</v>
      </c>
      <c r="C386" s="10" t="s">
        <v>470</v>
      </c>
      <c r="D386" s="10" t="s">
        <v>504</v>
      </c>
      <c r="E386" s="10" t="s">
        <v>468</v>
      </c>
      <c r="F386" s="10" t="s">
        <v>506</v>
      </c>
      <c r="G386" s="11">
        <v>12.60860061645508</v>
      </c>
      <c r="H386" s="11">
        <v>12.58317852020264</v>
      </c>
      <c r="I386" s="11">
        <v>12.565389633178709</v>
      </c>
      <c r="J386" s="11">
        <v>12.53675365447998</v>
      </c>
      <c r="K386" s="11">
        <v>12.50334358215332</v>
      </c>
      <c r="L386" s="11">
        <v>12.466273307800289</v>
      </c>
      <c r="M386" s="11">
        <v>12.430319786071779</v>
      </c>
      <c r="N386" s="11">
        <v>12.39469146728516</v>
      </c>
      <c r="O386" s="11">
        <v>12.360385894775391</v>
      </c>
      <c r="P386" s="11">
        <v>12.326107978820801</v>
      </c>
      <c r="Q386" s="11">
        <v>12.294413566589361</v>
      </c>
      <c r="R386" s="11">
        <v>12.26679515838623</v>
      </c>
      <c r="S386" s="11">
        <v>12.243735313415529</v>
      </c>
      <c r="T386" s="11">
        <v>12.223917007446291</v>
      </c>
      <c r="U386" s="11">
        <v>12.091788291931151</v>
      </c>
      <c r="V386" s="11">
        <v>11.79478073120117</v>
      </c>
      <c r="W386" s="11">
        <v>11.49356842041016</v>
      </c>
    </row>
    <row r="387" spans="1:23" x14ac:dyDescent="0.2">
      <c r="A387" s="10" t="s">
        <v>507</v>
      </c>
      <c r="B387" s="10" t="s">
        <v>283</v>
      </c>
      <c r="C387" s="10" t="s">
        <v>470</v>
      </c>
      <c r="D387" s="10" t="s">
        <v>504</v>
      </c>
      <c r="E387" s="10" t="s">
        <v>464</v>
      </c>
      <c r="F387" s="10" t="s">
        <v>506</v>
      </c>
      <c r="G387" s="11">
        <v>7.2371158599853516</v>
      </c>
      <c r="H387" s="11">
        <v>7.139101505279541</v>
      </c>
      <c r="I387" s="11">
        <v>6.9897041320800781</v>
      </c>
      <c r="J387" s="11">
        <v>6.6492061614990234</v>
      </c>
      <c r="K387" s="11">
        <v>6.3284549713134766</v>
      </c>
      <c r="L387" s="11">
        <v>5.9870562553405762</v>
      </c>
      <c r="M387" s="11">
        <v>5.6429533958435059</v>
      </c>
      <c r="N387" s="11">
        <v>5.1957039833068848</v>
      </c>
      <c r="O387" s="11">
        <v>4.6125478744506836</v>
      </c>
      <c r="P387" s="11">
        <v>3.8280832767486568</v>
      </c>
      <c r="Q387" s="11">
        <v>2.8447074890136719</v>
      </c>
      <c r="R387" s="11">
        <v>1.756278514862061</v>
      </c>
      <c r="S387" s="11">
        <v>0.48714810609817499</v>
      </c>
      <c r="T387" s="11">
        <v>0</v>
      </c>
      <c r="U387" s="11">
        <v>0</v>
      </c>
      <c r="V387" s="11">
        <v>0</v>
      </c>
      <c r="W387" s="11">
        <v>0</v>
      </c>
    </row>
    <row r="388" spans="1:23" x14ac:dyDescent="0.2">
      <c r="A388" s="10" t="s">
        <v>507</v>
      </c>
      <c r="B388" s="10" t="s">
        <v>283</v>
      </c>
      <c r="C388" s="10" t="s">
        <v>470</v>
      </c>
      <c r="D388" s="10" t="s">
        <v>504</v>
      </c>
      <c r="E388" s="10" t="s">
        <v>465</v>
      </c>
      <c r="F388" s="10" t="s">
        <v>506</v>
      </c>
      <c r="G388" s="11">
        <v>7.2371158599853516</v>
      </c>
      <c r="H388" s="11">
        <v>7.1347308158874512</v>
      </c>
      <c r="I388" s="11">
        <v>6.978355884552002</v>
      </c>
      <c r="J388" s="11">
        <v>6.5896444320678711</v>
      </c>
      <c r="K388" s="11">
        <v>6.2230973243713379</v>
      </c>
      <c r="L388" s="11">
        <v>5.5033926963806152</v>
      </c>
      <c r="M388" s="11">
        <v>4.6491804122924796</v>
      </c>
      <c r="N388" s="11">
        <v>3.5438683032989502</v>
      </c>
      <c r="O388" s="11">
        <v>2.0386092662811279</v>
      </c>
      <c r="P388" s="11">
        <v>0.2201074808835983</v>
      </c>
      <c r="Q388" s="11">
        <v>0</v>
      </c>
      <c r="R388" s="11">
        <v>0</v>
      </c>
      <c r="S388" s="11">
        <v>0</v>
      </c>
      <c r="T388" s="11">
        <v>0</v>
      </c>
      <c r="U388" s="11">
        <v>0</v>
      </c>
      <c r="V388" s="11">
        <v>0</v>
      </c>
      <c r="W388" s="11">
        <v>0</v>
      </c>
    </row>
    <row r="389" spans="1:23" x14ac:dyDescent="0.2">
      <c r="A389" s="10" t="s">
        <v>507</v>
      </c>
      <c r="B389" s="10" t="s">
        <v>283</v>
      </c>
      <c r="C389" s="10" t="s">
        <v>470</v>
      </c>
      <c r="D389" s="10" t="s">
        <v>504</v>
      </c>
      <c r="E389" s="10" t="s">
        <v>466</v>
      </c>
      <c r="F389" s="10" t="s">
        <v>506</v>
      </c>
      <c r="G389" s="11">
        <v>7.2371158599853516</v>
      </c>
      <c r="H389" s="11">
        <v>7.2220196723937988</v>
      </c>
      <c r="I389" s="11">
        <v>7.1818766593933114</v>
      </c>
      <c r="J389" s="11">
        <v>7.1413936614990234</v>
      </c>
      <c r="K389" s="11">
        <v>7.0905008316040039</v>
      </c>
      <c r="L389" s="11">
        <v>7.0110931396484384</v>
      </c>
      <c r="M389" s="11">
        <v>6.9067959785461426</v>
      </c>
      <c r="N389" s="11">
        <v>6.7075681686401367</v>
      </c>
      <c r="O389" s="11">
        <v>6.3379650115966797</v>
      </c>
      <c r="P389" s="11">
        <v>5.7418150901794434</v>
      </c>
      <c r="Q389" s="11">
        <v>4.9604988098144531</v>
      </c>
      <c r="R389" s="11">
        <v>4.133399486541748</v>
      </c>
      <c r="S389" s="11">
        <v>3.073276042938232</v>
      </c>
      <c r="T389" s="11">
        <v>2.363728284835815</v>
      </c>
      <c r="U389" s="11">
        <v>1.46799647808075</v>
      </c>
      <c r="V389" s="11">
        <v>0.1060832142829895</v>
      </c>
      <c r="W389" s="11">
        <v>0</v>
      </c>
    </row>
    <row r="390" spans="1:23" x14ac:dyDescent="0.2">
      <c r="A390" s="10" t="s">
        <v>507</v>
      </c>
      <c r="B390" s="10" t="s">
        <v>283</v>
      </c>
      <c r="C390" s="10" t="s">
        <v>470</v>
      </c>
      <c r="D390" s="10" t="s">
        <v>504</v>
      </c>
      <c r="E390" s="10" t="s">
        <v>467</v>
      </c>
      <c r="F390" s="10" t="s">
        <v>506</v>
      </c>
      <c r="G390" s="11">
        <v>7.2371158599853516</v>
      </c>
      <c r="H390" s="11">
        <v>7.1283764839172363</v>
      </c>
      <c r="I390" s="11">
        <v>6.9569664001464844</v>
      </c>
      <c r="J390" s="11">
        <v>6.5557413101196289</v>
      </c>
      <c r="K390" s="11">
        <v>6.1898417472839364</v>
      </c>
      <c r="L390" s="11">
        <v>5.6003975868225098</v>
      </c>
      <c r="M390" s="11">
        <v>4.9813151359558114</v>
      </c>
      <c r="N390" s="11">
        <v>4.3122572898864746</v>
      </c>
      <c r="O390" s="11">
        <v>3.2662675380706792</v>
      </c>
      <c r="P390" s="11">
        <v>2.189629077911377</v>
      </c>
      <c r="Q390" s="11">
        <v>0.64115434885025024</v>
      </c>
      <c r="R390" s="11">
        <v>0</v>
      </c>
      <c r="S390" s="11">
        <v>0</v>
      </c>
      <c r="T390" s="11">
        <v>0</v>
      </c>
      <c r="U390" s="11">
        <v>0</v>
      </c>
      <c r="V390" s="11">
        <v>0</v>
      </c>
      <c r="W390" s="11">
        <v>0</v>
      </c>
    </row>
    <row r="391" spans="1:23" x14ac:dyDescent="0.2">
      <c r="A391" s="10" t="s">
        <v>507</v>
      </c>
      <c r="B391" s="10" t="s">
        <v>283</v>
      </c>
      <c r="C391" s="10" t="s">
        <v>470</v>
      </c>
      <c r="D391" s="10" t="s">
        <v>504</v>
      </c>
      <c r="E391" s="10" t="s">
        <v>468</v>
      </c>
      <c r="F391" s="10" t="s">
        <v>506</v>
      </c>
      <c r="G391" s="11">
        <v>7.2371158599853516</v>
      </c>
      <c r="H391" s="11">
        <v>7.1909317970275879</v>
      </c>
      <c r="I391" s="11">
        <v>7.106381893157959</v>
      </c>
      <c r="J391" s="11">
        <v>6.9675374031066886</v>
      </c>
      <c r="K391" s="11">
        <v>6.8112092018127441</v>
      </c>
      <c r="L391" s="11">
        <v>6.571861743927002</v>
      </c>
      <c r="M391" s="11">
        <v>6.2649178504943848</v>
      </c>
      <c r="N391" s="11">
        <v>5.7277770042419434</v>
      </c>
      <c r="O391" s="11">
        <v>4.7847232818603516</v>
      </c>
      <c r="P391" s="11">
        <v>3.5515413284301758</v>
      </c>
      <c r="Q391" s="11">
        <v>2.120378732681274</v>
      </c>
      <c r="R391" s="11">
        <v>0.72176456451416016</v>
      </c>
      <c r="S391" s="11">
        <v>0</v>
      </c>
      <c r="T391" s="11">
        <v>0</v>
      </c>
      <c r="U391" s="11">
        <v>0</v>
      </c>
      <c r="V391" s="11">
        <v>0</v>
      </c>
      <c r="W391" s="11">
        <v>0</v>
      </c>
    </row>
    <row r="392" spans="1:23" x14ac:dyDescent="0.2">
      <c r="A392" s="10" t="s">
        <v>507</v>
      </c>
      <c r="B392" s="10" t="s">
        <v>61</v>
      </c>
      <c r="C392" s="10" t="s">
        <v>469</v>
      </c>
      <c r="D392" s="10" t="s">
        <v>503</v>
      </c>
      <c r="E392" s="10" t="s">
        <v>464</v>
      </c>
      <c r="F392" s="10" t="s">
        <v>506</v>
      </c>
      <c r="G392" s="11">
        <v>100.6623229980469</v>
      </c>
      <c r="H392" s="11">
        <v>100.12095642089839</v>
      </c>
      <c r="I392" s="11">
        <v>99.656791687011719</v>
      </c>
      <c r="J392" s="11">
        <v>98.291084289550781</v>
      </c>
      <c r="K392" s="11">
        <v>96.914932250976563</v>
      </c>
      <c r="L392" s="11">
        <v>96.674491882324219</v>
      </c>
      <c r="M392" s="11">
        <v>95.318649291992188</v>
      </c>
      <c r="N392" s="11">
        <v>93.780899047851563</v>
      </c>
      <c r="O392" s="11">
        <v>92.3626708984375</v>
      </c>
      <c r="P392" s="11">
        <v>91.353988647460938</v>
      </c>
      <c r="Q392" s="11">
        <v>91.446517944335938</v>
      </c>
      <c r="R392" s="11">
        <v>90.248527526855469</v>
      </c>
      <c r="S392" s="11">
        <v>82.281471252441406</v>
      </c>
      <c r="T392" s="11">
        <v>82.037841796875</v>
      </c>
      <c r="U392" s="11">
        <v>77.276374816894531</v>
      </c>
      <c r="V392" s="11">
        <v>65.747177124023438</v>
      </c>
      <c r="W392" s="11">
        <v>50.679958343505859</v>
      </c>
    </row>
    <row r="393" spans="1:23" x14ac:dyDescent="0.2">
      <c r="A393" s="10" t="s">
        <v>507</v>
      </c>
      <c r="B393" s="10" t="s">
        <v>61</v>
      </c>
      <c r="C393" s="10" t="s">
        <v>469</v>
      </c>
      <c r="D393" s="10" t="s">
        <v>503</v>
      </c>
      <c r="E393" s="10" t="s">
        <v>465</v>
      </c>
      <c r="F393" s="10" t="s">
        <v>506</v>
      </c>
      <c r="G393" s="11">
        <v>100.6623229980469</v>
      </c>
      <c r="H393" s="11">
        <v>99.852790832519531</v>
      </c>
      <c r="I393" s="11">
        <v>99.017585754394531</v>
      </c>
      <c r="J393" s="11">
        <v>96.983512878417969</v>
      </c>
      <c r="K393" s="11">
        <v>94.928817749023438</v>
      </c>
      <c r="L393" s="11">
        <v>93.730445861816406</v>
      </c>
      <c r="M393" s="11">
        <v>91.824783325195313</v>
      </c>
      <c r="N393" s="11">
        <v>82.508979797363281</v>
      </c>
      <c r="O393" s="11">
        <v>82.219581604003906</v>
      </c>
      <c r="P393" s="11">
        <v>81.607452392578125</v>
      </c>
      <c r="Q393" s="11">
        <v>81.667373657226563</v>
      </c>
      <c r="R393" s="11">
        <v>80.596519470214844</v>
      </c>
      <c r="S393" s="11">
        <v>79.45611572265625</v>
      </c>
      <c r="T393" s="11">
        <v>78.165153503417969</v>
      </c>
      <c r="U393" s="11">
        <v>67.334144592285156</v>
      </c>
      <c r="V393" s="11">
        <v>51.003505706787109</v>
      </c>
      <c r="W393" s="11">
        <v>33.796913146972663</v>
      </c>
    </row>
    <row r="394" spans="1:23" x14ac:dyDescent="0.2">
      <c r="A394" s="10" t="s">
        <v>507</v>
      </c>
      <c r="B394" s="10" t="s">
        <v>61</v>
      </c>
      <c r="C394" s="10" t="s">
        <v>469</v>
      </c>
      <c r="D394" s="10" t="s">
        <v>503</v>
      </c>
      <c r="E394" s="10" t="s">
        <v>466</v>
      </c>
      <c r="F394" s="10" t="s">
        <v>506</v>
      </c>
      <c r="G394" s="11">
        <v>100.6623229980469</v>
      </c>
      <c r="H394" s="11">
        <v>100.27439880371089</v>
      </c>
      <c r="I394" s="11">
        <v>100.0648727416992</v>
      </c>
      <c r="J394" s="11">
        <v>99.8826904296875</v>
      </c>
      <c r="K394" s="11">
        <v>99.605293273925781</v>
      </c>
      <c r="L394" s="11">
        <v>100.1607971191406</v>
      </c>
      <c r="M394" s="11">
        <v>99.991401672363281</v>
      </c>
      <c r="N394" s="11">
        <v>99.817718505859375</v>
      </c>
      <c r="O394" s="11">
        <v>99.555366516113281</v>
      </c>
      <c r="P394" s="11">
        <v>99.326637268066406</v>
      </c>
      <c r="Q394" s="11">
        <v>99.876853942871094</v>
      </c>
      <c r="R394" s="11">
        <v>99.928413391113281</v>
      </c>
      <c r="S394" s="11">
        <v>100.047721862793</v>
      </c>
      <c r="T394" s="11">
        <v>100.2328567504883</v>
      </c>
      <c r="U394" s="11">
        <v>101.43687438964839</v>
      </c>
      <c r="V394" s="11">
        <v>101.7858352661133</v>
      </c>
      <c r="W394" s="11">
        <v>101.1480178833008</v>
      </c>
    </row>
    <row r="395" spans="1:23" x14ac:dyDescent="0.2">
      <c r="A395" s="10" t="s">
        <v>507</v>
      </c>
      <c r="B395" s="10" t="s">
        <v>61</v>
      </c>
      <c r="C395" s="10" t="s">
        <v>469</v>
      </c>
      <c r="D395" s="10" t="s">
        <v>503</v>
      </c>
      <c r="E395" s="10" t="s">
        <v>467</v>
      </c>
      <c r="F395" s="10" t="s">
        <v>506</v>
      </c>
      <c r="G395" s="11">
        <v>100.6623229980469</v>
      </c>
      <c r="H395" s="11">
        <v>99.833747863769531</v>
      </c>
      <c r="I395" s="11">
        <v>98.923583984375</v>
      </c>
      <c r="J395" s="11">
        <v>96.790061950683594</v>
      </c>
      <c r="K395" s="11">
        <v>94.676383972167969</v>
      </c>
      <c r="L395" s="11">
        <v>93.782661437988281</v>
      </c>
      <c r="M395" s="11">
        <v>91.697853088378906</v>
      </c>
      <c r="N395" s="11">
        <v>82.504432678222656</v>
      </c>
      <c r="O395" s="11">
        <v>82.105484008789063</v>
      </c>
      <c r="P395" s="11">
        <v>81.276969909667969</v>
      </c>
      <c r="Q395" s="11">
        <v>80.87396240234375</v>
      </c>
      <c r="R395" s="11">
        <v>79.63946533203125</v>
      </c>
      <c r="S395" s="11">
        <v>78.206802368164063</v>
      </c>
      <c r="T395" s="11">
        <v>76.629196166992188</v>
      </c>
      <c r="U395" s="11">
        <v>63.704273223876953</v>
      </c>
      <c r="V395" s="11">
        <v>45.601299285888672</v>
      </c>
      <c r="W395" s="11">
        <v>24.560125350952148</v>
      </c>
    </row>
    <row r="396" spans="1:23" x14ac:dyDescent="0.2">
      <c r="A396" s="10" t="s">
        <v>507</v>
      </c>
      <c r="B396" s="10" t="s">
        <v>61</v>
      </c>
      <c r="C396" s="10" t="s">
        <v>469</v>
      </c>
      <c r="D396" s="10" t="s">
        <v>503</v>
      </c>
      <c r="E396" s="10" t="s">
        <v>468</v>
      </c>
      <c r="F396" s="10" t="s">
        <v>506</v>
      </c>
      <c r="G396" s="11">
        <v>100.6623229980469</v>
      </c>
      <c r="H396" s="11">
        <v>100.0891418457031</v>
      </c>
      <c r="I396" s="11">
        <v>99.613563537597656</v>
      </c>
      <c r="J396" s="11">
        <v>98.911956787109375</v>
      </c>
      <c r="K396" s="11">
        <v>98.0145263671875</v>
      </c>
      <c r="L396" s="11">
        <v>97.817962646484375</v>
      </c>
      <c r="M396" s="11">
        <v>96.918243408203125</v>
      </c>
      <c r="N396" s="11">
        <v>96.026756286621094</v>
      </c>
      <c r="O396" s="11">
        <v>95.101371765136719</v>
      </c>
      <c r="P396" s="11">
        <v>94.276748657226563</v>
      </c>
      <c r="Q396" s="11">
        <v>95.337455749511719</v>
      </c>
      <c r="R396" s="11">
        <v>94.665206909179688</v>
      </c>
      <c r="S396" s="11">
        <v>94.114479064941406</v>
      </c>
      <c r="T396" s="11">
        <v>93.724571228027344</v>
      </c>
      <c r="U396" s="11">
        <v>82.167274475097656</v>
      </c>
      <c r="V396" s="11">
        <v>78.764640808105469</v>
      </c>
      <c r="W396" s="11">
        <v>72.458419799804688</v>
      </c>
    </row>
    <row r="397" spans="1:23" x14ac:dyDescent="0.2">
      <c r="A397" s="10" t="s">
        <v>507</v>
      </c>
      <c r="B397" s="10" t="s">
        <v>284</v>
      </c>
      <c r="C397" s="10" t="s">
        <v>470</v>
      </c>
      <c r="D397" s="10" t="s">
        <v>505</v>
      </c>
      <c r="E397" s="10" t="s">
        <v>464</v>
      </c>
      <c r="F397" s="10" t="s">
        <v>506</v>
      </c>
      <c r="G397" s="11">
        <v>21.860380172729489</v>
      </c>
      <c r="H397" s="11">
        <v>21.760124206542969</v>
      </c>
      <c r="I397" s="11">
        <v>21.65699577331543</v>
      </c>
      <c r="J397" s="11">
        <v>21.334878921508789</v>
      </c>
      <c r="K397" s="11">
        <v>21.020540237426761</v>
      </c>
      <c r="L397" s="11">
        <v>20.678651809692379</v>
      </c>
      <c r="M397" s="11">
        <v>20.357595443725589</v>
      </c>
      <c r="N397" s="11">
        <v>19.992841720581051</v>
      </c>
      <c r="O397" s="11">
        <v>19.67549896240234</v>
      </c>
      <c r="P397" s="11">
        <v>19.481319427490231</v>
      </c>
      <c r="Q397" s="11">
        <v>19.569362640380859</v>
      </c>
      <c r="R397" s="11">
        <v>19.27143478393555</v>
      </c>
      <c r="S397" s="11">
        <v>19.099733352661129</v>
      </c>
      <c r="T397" s="11">
        <v>18.898660659790039</v>
      </c>
      <c r="U397" s="11">
        <v>17.113431930541989</v>
      </c>
      <c r="V397" s="11">
        <v>13.858851432800289</v>
      </c>
      <c r="W397" s="11">
        <v>8.9593973159790039</v>
      </c>
    </row>
    <row r="398" spans="1:23" x14ac:dyDescent="0.2">
      <c r="A398" s="10" t="s">
        <v>507</v>
      </c>
      <c r="B398" s="10" t="s">
        <v>284</v>
      </c>
      <c r="C398" s="10" t="s">
        <v>470</v>
      </c>
      <c r="D398" s="10" t="s">
        <v>505</v>
      </c>
      <c r="E398" s="10" t="s">
        <v>465</v>
      </c>
      <c r="F398" s="10" t="s">
        <v>506</v>
      </c>
      <c r="G398" s="11">
        <v>21.860380172729489</v>
      </c>
      <c r="H398" s="11">
        <v>21.669321060180661</v>
      </c>
      <c r="I398" s="11">
        <v>21.438932418823239</v>
      </c>
      <c r="J398" s="11">
        <v>20.858608245849609</v>
      </c>
      <c r="K398" s="11">
        <v>20.287528991699219</v>
      </c>
      <c r="L398" s="11">
        <v>19.727540969848629</v>
      </c>
      <c r="M398" s="11">
        <v>19.183038711547852</v>
      </c>
      <c r="N398" s="11">
        <v>18.60665321350098</v>
      </c>
      <c r="O398" s="11">
        <v>18.106279373168949</v>
      </c>
      <c r="P398" s="11">
        <v>17.586246490478519</v>
      </c>
      <c r="Q398" s="11">
        <v>17.602996826171879</v>
      </c>
      <c r="R398" s="11">
        <v>17.09645843505859</v>
      </c>
      <c r="S398" s="11">
        <v>16.682371139526371</v>
      </c>
      <c r="T398" s="11">
        <v>16.24642372131348</v>
      </c>
      <c r="U398" s="11">
        <v>12.99314022064209</v>
      </c>
      <c r="V398" s="11">
        <v>8.4719610214233398</v>
      </c>
      <c r="W398" s="11">
        <v>2.8064651489257808</v>
      </c>
    </row>
    <row r="399" spans="1:23" x14ac:dyDescent="0.2">
      <c r="A399" s="10" t="s">
        <v>507</v>
      </c>
      <c r="B399" s="10" t="s">
        <v>284</v>
      </c>
      <c r="C399" s="10" t="s">
        <v>470</v>
      </c>
      <c r="D399" s="10" t="s">
        <v>505</v>
      </c>
      <c r="E399" s="10" t="s">
        <v>466</v>
      </c>
      <c r="F399" s="10" t="s">
        <v>506</v>
      </c>
      <c r="G399" s="11">
        <v>21.860380172729489</v>
      </c>
      <c r="H399" s="11">
        <v>21.792398452758789</v>
      </c>
      <c r="I399" s="11">
        <v>21.725986480712891</v>
      </c>
      <c r="J399" s="11">
        <v>21.658184051513668</v>
      </c>
      <c r="K399" s="11">
        <v>21.57242393493652</v>
      </c>
      <c r="L399" s="11">
        <v>21.485134124755859</v>
      </c>
      <c r="M399" s="11">
        <v>21.396108627319339</v>
      </c>
      <c r="N399" s="11">
        <v>21.313686370849609</v>
      </c>
      <c r="O399" s="11">
        <v>21.22330284118652</v>
      </c>
      <c r="P399" s="11">
        <v>21.148172378540039</v>
      </c>
      <c r="Q399" s="11">
        <v>21.26942253112793</v>
      </c>
      <c r="R399" s="11">
        <v>21.2764778137207</v>
      </c>
      <c r="S399" s="11">
        <v>21.307798385620121</v>
      </c>
      <c r="T399" s="11">
        <v>21.362033843994141</v>
      </c>
      <c r="U399" s="11">
        <v>21.75852012634277</v>
      </c>
      <c r="V399" s="11">
        <v>21.93299674987793</v>
      </c>
      <c r="W399" s="11">
        <v>21.070867538452148</v>
      </c>
    </row>
    <row r="400" spans="1:23" x14ac:dyDescent="0.2">
      <c r="A400" s="10" t="s">
        <v>507</v>
      </c>
      <c r="B400" s="10" t="s">
        <v>284</v>
      </c>
      <c r="C400" s="10" t="s">
        <v>470</v>
      </c>
      <c r="D400" s="10" t="s">
        <v>505</v>
      </c>
      <c r="E400" s="10" t="s">
        <v>467</v>
      </c>
      <c r="F400" s="10" t="s">
        <v>506</v>
      </c>
      <c r="G400" s="11">
        <v>21.860380172729489</v>
      </c>
      <c r="H400" s="11">
        <v>21.65632247924805</v>
      </c>
      <c r="I400" s="11">
        <v>21.39650917053223</v>
      </c>
      <c r="J400" s="11">
        <v>20.777839660644531</v>
      </c>
      <c r="K400" s="11">
        <v>20.18291091918945</v>
      </c>
      <c r="L400" s="11">
        <v>19.58512115478516</v>
      </c>
      <c r="M400" s="11">
        <v>18.987689971923832</v>
      </c>
      <c r="N400" s="11">
        <v>18.405094146728519</v>
      </c>
      <c r="O400" s="11">
        <v>17.75545501708984</v>
      </c>
      <c r="P400" s="11">
        <v>17.303459167480469</v>
      </c>
      <c r="Q400" s="11">
        <v>17.127510070800781</v>
      </c>
      <c r="R400" s="11">
        <v>16.65373420715332</v>
      </c>
      <c r="S400" s="11">
        <v>16.179428100585941</v>
      </c>
      <c r="T400" s="11">
        <v>15.661049842834471</v>
      </c>
      <c r="U400" s="11">
        <v>11.787990570068359</v>
      </c>
      <c r="V400" s="11">
        <v>6.6304917335510254</v>
      </c>
      <c r="W400" s="11">
        <v>0</v>
      </c>
    </row>
    <row r="401" spans="1:23" x14ac:dyDescent="0.2">
      <c r="A401" s="10" t="s">
        <v>507</v>
      </c>
      <c r="B401" s="10" t="s">
        <v>284</v>
      </c>
      <c r="C401" s="10" t="s">
        <v>470</v>
      </c>
      <c r="D401" s="10" t="s">
        <v>505</v>
      </c>
      <c r="E401" s="10" t="s">
        <v>468</v>
      </c>
      <c r="F401" s="10" t="s">
        <v>506</v>
      </c>
      <c r="G401" s="11">
        <v>21.860380172729489</v>
      </c>
      <c r="H401" s="11">
        <v>21.74091911315918</v>
      </c>
      <c r="I401" s="11">
        <v>21.607635498046879</v>
      </c>
      <c r="J401" s="11">
        <v>21.394109725952148</v>
      </c>
      <c r="K401" s="11">
        <v>21.13815879821777</v>
      </c>
      <c r="L401" s="11">
        <v>20.850017547607418</v>
      </c>
      <c r="M401" s="11">
        <v>20.566390991210941</v>
      </c>
      <c r="N401" s="11">
        <v>20.285736083984379</v>
      </c>
      <c r="O401" s="11">
        <v>20.018840789794918</v>
      </c>
      <c r="P401" s="11">
        <v>19.808530807495121</v>
      </c>
      <c r="Q401" s="11">
        <v>20.061260223388668</v>
      </c>
      <c r="R401" s="11">
        <v>19.900444030761719</v>
      </c>
      <c r="S401" s="11">
        <v>19.780324935913089</v>
      </c>
      <c r="T401" s="11">
        <v>19.697816848754879</v>
      </c>
      <c r="U401" s="11">
        <v>18.824178695678711</v>
      </c>
      <c r="V401" s="11">
        <v>16.73992919921875</v>
      </c>
      <c r="W401" s="11">
        <v>13.93443393707275</v>
      </c>
    </row>
    <row r="402" spans="1:23" x14ac:dyDescent="0.2">
      <c r="A402" s="10" t="s">
        <v>507</v>
      </c>
      <c r="B402" s="10" t="s">
        <v>285</v>
      </c>
      <c r="C402" s="10" t="s">
        <v>470</v>
      </c>
      <c r="D402" s="10" t="s">
        <v>504</v>
      </c>
      <c r="E402" s="10" t="s">
        <v>464</v>
      </c>
      <c r="F402" s="10" t="s">
        <v>506</v>
      </c>
      <c r="G402" s="11">
        <v>20.3136100769043</v>
      </c>
      <c r="H402" s="11">
        <v>20.14188194274902</v>
      </c>
      <c r="I402" s="11">
        <v>19.954084396362301</v>
      </c>
      <c r="J402" s="11">
        <v>19.480960845947269</v>
      </c>
      <c r="K402" s="11">
        <v>19.012125015258789</v>
      </c>
      <c r="L402" s="11">
        <v>16.97438812255859</v>
      </c>
      <c r="M402" s="11">
        <v>16.400093078613281</v>
      </c>
      <c r="N402" s="11">
        <v>15.737461090087891</v>
      </c>
      <c r="O402" s="11">
        <v>15.11855506896973</v>
      </c>
      <c r="P402" s="11">
        <v>14.45853805541992</v>
      </c>
      <c r="Q402" s="11">
        <v>13.574647903442379</v>
      </c>
      <c r="R402" s="11">
        <v>12.56031513214111</v>
      </c>
      <c r="S402" s="11">
        <v>11.524453163146971</v>
      </c>
      <c r="T402" s="11">
        <v>10.6717643737793</v>
      </c>
      <c r="U402" s="11">
        <v>6.9674649238586426</v>
      </c>
      <c r="V402" s="11">
        <v>3.2796084880828862</v>
      </c>
      <c r="W402" s="11">
        <v>0</v>
      </c>
    </row>
    <row r="403" spans="1:23" x14ac:dyDescent="0.2">
      <c r="A403" s="10" t="s">
        <v>507</v>
      </c>
      <c r="B403" s="10" t="s">
        <v>285</v>
      </c>
      <c r="C403" s="10" t="s">
        <v>470</v>
      </c>
      <c r="D403" s="10" t="s">
        <v>504</v>
      </c>
      <c r="E403" s="10" t="s">
        <v>465</v>
      </c>
      <c r="F403" s="10" t="s">
        <v>506</v>
      </c>
      <c r="G403" s="11">
        <v>20.3136100769043</v>
      </c>
      <c r="H403" s="11">
        <v>18.676004409790039</v>
      </c>
      <c r="I403" s="11">
        <v>18.443222045898441</v>
      </c>
      <c r="J403" s="11">
        <v>17.886434555053711</v>
      </c>
      <c r="K403" s="11">
        <v>17.336915969848629</v>
      </c>
      <c r="L403" s="11">
        <v>16.52632904052734</v>
      </c>
      <c r="M403" s="11">
        <v>15.69381141662598</v>
      </c>
      <c r="N403" s="11">
        <v>14.714607238769529</v>
      </c>
      <c r="O403" s="11">
        <v>13.657890319824221</v>
      </c>
      <c r="P403" s="11">
        <v>12.50974082946777</v>
      </c>
      <c r="Q403" s="11">
        <v>11.15642261505127</v>
      </c>
      <c r="R403" s="11">
        <v>9.6657629013061523</v>
      </c>
      <c r="S403" s="11">
        <v>8.0911827087402344</v>
      </c>
      <c r="T403" s="11">
        <v>6.7476387023925781</v>
      </c>
      <c r="U403" s="11">
        <v>0</v>
      </c>
      <c r="V403" s="11">
        <v>0</v>
      </c>
      <c r="W403" s="11">
        <v>0</v>
      </c>
    </row>
    <row r="404" spans="1:23" x14ac:dyDescent="0.2">
      <c r="A404" s="10" t="s">
        <v>507</v>
      </c>
      <c r="B404" s="10" t="s">
        <v>285</v>
      </c>
      <c r="C404" s="10" t="s">
        <v>470</v>
      </c>
      <c r="D404" s="10" t="s">
        <v>504</v>
      </c>
      <c r="E404" s="10" t="s">
        <v>466</v>
      </c>
      <c r="F404" s="10" t="s">
        <v>506</v>
      </c>
      <c r="G404" s="11">
        <v>20.3136100769043</v>
      </c>
      <c r="H404" s="11">
        <v>20.230709075927731</v>
      </c>
      <c r="I404" s="11">
        <v>20.160482406616211</v>
      </c>
      <c r="J404" s="11">
        <v>20.091804504394531</v>
      </c>
      <c r="K404" s="11">
        <v>20.010662078857418</v>
      </c>
      <c r="L404" s="11">
        <v>18.456600189208981</v>
      </c>
      <c r="M404" s="11">
        <v>18.348648071289059</v>
      </c>
      <c r="N404" s="11">
        <v>18.185358047485352</v>
      </c>
      <c r="O404" s="11">
        <v>17.97750091552734</v>
      </c>
      <c r="P404" s="11">
        <v>17.66292572021484</v>
      </c>
      <c r="Q404" s="11">
        <v>17.1937255859375</v>
      </c>
      <c r="R404" s="11">
        <v>16.703973770141602</v>
      </c>
      <c r="S404" s="11">
        <v>16.0966682434082</v>
      </c>
      <c r="T404" s="11">
        <v>15.70507335662842</v>
      </c>
      <c r="U404" s="11">
        <v>15.1973819732666</v>
      </c>
      <c r="V404" s="11">
        <v>15.836196899414061</v>
      </c>
      <c r="W404" s="11">
        <v>14.198099136352541</v>
      </c>
    </row>
    <row r="405" spans="1:23" x14ac:dyDescent="0.2">
      <c r="A405" s="10" t="s">
        <v>507</v>
      </c>
      <c r="B405" s="10" t="s">
        <v>285</v>
      </c>
      <c r="C405" s="10" t="s">
        <v>470</v>
      </c>
      <c r="D405" s="10" t="s">
        <v>504</v>
      </c>
      <c r="E405" s="10" t="s">
        <v>467</v>
      </c>
      <c r="F405" s="10" t="s">
        <v>506</v>
      </c>
      <c r="G405" s="11">
        <v>20.3136100769043</v>
      </c>
      <c r="H405" s="11">
        <v>18.66628265380859</v>
      </c>
      <c r="I405" s="11">
        <v>18.409774780273441</v>
      </c>
      <c r="J405" s="11">
        <v>17.826240539550781</v>
      </c>
      <c r="K405" s="11">
        <v>17.26513671875</v>
      </c>
      <c r="L405" s="11">
        <v>16.487689971923832</v>
      </c>
      <c r="M405" s="11">
        <v>15.71164035797119</v>
      </c>
      <c r="N405" s="11">
        <v>14.91330051422119</v>
      </c>
      <c r="O405" s="11">
        <v>14.002486228942869</v>
      </c>
      <c r="P405" s="11">
        <v>13.11238384246826</v>
      </c>
      <c r="Q405" s="11">
        <v>11.922233581542971</v>
      </c>
      <c r="R405" s="11">
        <v>10.56853771209717</v>
      </c>
      <c r="S405" s="11">
        <v>8.9915103912353516</v>
      </c>
      <c r="T405" s="11">
        <v>5.4065885543823242</v>
      </c>
      <c r="U405" s="11">
        <v>0</v>
      </c>
      <c r="V405" s="11">
        <v>0</v>
      </c>
      <c r="W405" s="11">
        <v>0</v>
      </c>
    </row>
    <row r="406" spans="1:23" x14ac:dyDescent="0.2">
      <c r="A406" s="10" t="s">
        <v>507</v>
      </c>
      <c r="B406" s="10" t="s">
        <v>285</v>
      </c>
      <c r="C406" s="10" t="s">
        <v>470</v>
      </c>
      <c r="D406" s="10" t="s">
        <v>504</v>
      </c>
      <c r="E406" s="10" t="s">
        <v>468</v>
      </c>
      <c r="F406" s="10" t="s">
        <v>506</v>
      </c>
      <c r="G406" s="11">
        <v>20.3136100769043</v>
      </c>
      <c r="H406" s="11">
        <v>20.183952331542969</v>
      </c>
      <c r="I406" s="11">
        <v>20.050685882568359</v>
      </c>
      <c r="J406" s="11">
        <v>18.40471267700195</v>
      </c>
      <c r="K406" s="11">
        <v>18.162883758544918</v>
      </c>
      <c r="L406" s="11">
        <v>17.799148559570309</v>
      </c>
      <c r="M406" s="11">
        <v>17.431228637695309</v>
      </c>
      <c r="N406" s="11">
        <v>16.941535949707031</v>
      </c>
      <c r="O406" s="11">
        <v>16.353273391723629</v>
      </c>
      <c r="P406" s="11">
        <v>15.650617599487299</v>
      </c>
      <c r="Q406" s="11">
        <v>14.742050170898439</v>
      </c>
      <c r="R406" s="11">
        <v>13.86375904083252</v>
      </c>
      <c r="S406" s="11">
        <v>12.855600357055661</v>
      </c>
      <c r="T406" s="11">
        <v>12.196315765380859</v>
      </c>
      <c r="U406" s="11">
        <v>8.744481086730957</v>
      </c>
      <c r="V406" s="11">
        <v>6.3270998001098633</v>
      </c>
      <c r="W406" s="11">
        <v>1.600882887840271</v>
      </c>
    </row>
    <row r="407" spans="1:23" x14ac:dyDescent="0.2">
      <c r="A407" s="10" t="s">
        <v>507</v>
      </c>
      <c r="B407" s="10" t="s">
        <v>286</v>
      </c>
      <c r="C407" s="10" t="s">
        <v>470</v>
      </c>
      <c r="D407" s="10" t="s">
        <v>504</v>
      </c>
      <c r="E407" s="10" t="s">
        <v>464</v>
      </c>
      <c r="F407" s="10" t="s">
        <v>506</v>
      </c>
      <c r="G407" s="11">
        <v>10.266716003417971</v>
      </c>
      <c r="H407" s="11">
        <v>10.055361747741699</v>
      </c>
      <c r="I407" s="11">
        <v>9.9733438491821289</v>
      </c>
      <c r="J407" s="11">
        <v>9.9314050674438477</v>
      </c>
      <c r="K407" s="11">
        <v>9.7462501525878906</v>
      </c>
      <c r="L407" s="11">
        <v>9.5630264282226563</v>
      </c>
      <c r="M407" s="11">
        <v>9.3878765106201172</v>
      </c>
      <c r="N407" s="11">
        <v>9.2172470092773438</v>
      </c>
      <c r="O407" s="11">
        <v>9.0466070175170898</v>
      </c>
      <c r="P407" s="11">
        <v>8.8862314224243164</v>
      </c>
      <c r="Q407" s="11">
        <v>8.7318706512451172</v>
      </c>
      <c r="R407" s="11">
        <v>8.5787343978881836</v>
      </c>
      <c r="S407" s="11">
        <v>8.4340419769287109</v>
      </c>
      <c r="T407" s="11">
        <v>8.2929410934448242</v>
      </c>
      <c r="U407" s="11">
        <v>7.2703080177307129</v>
      </c>
      <c r="V407" s="11">
        <v>5.8658113479614258</v>
      </c>
      <c r="W407" s="11">
        <v>4.0889067649841309</v>
      </c>
    </row>
    <row r="408" spans="1:23" x14ac:dyDescent="0.2">
      <c r="A408" s="10" t="s">
        <v>507</v>
      </c>
      <c r="B408" s="10" t="s">
        <v>286</v>
      </c>
      <c r="C408" s="10" t="s">
        <v>470</v>
      </c>
      <c r="D408" s="10" t="s">
        <v>504</v>
      </c>
      <c r="E408" s="10" t="s">
        <v>465</v>
      </c>
      <c r="F408" s="10" t="s">
        <v>506</v>
      </c>
      <c r="G408" s="11">
        <v>10.266716003417971</v>
      </c>
      <c r="H408" s="11">
        <v>10.058627128601071</v>
      </c>
      <c r="I408" s="11">
        <v>9.9843759536743164</v>
      </c>
      <c r="J408" s="11">
        <v>9.7946310043334961</v>
      </c>
      <c r="K408" s="11">
        <v>9.6081180572509766</v>
      </c>
      <c r="L408" s="11">
        <v>9.4289417266845703</v>
      </c>
      <c r="M408" s="11">
        <v>9.2579030990600586</v>
      </c>
      <c r="N408" s="11">
        <v>9.0848617553710938</v>
      </c>
      <c r="O408" s="11">
        <v>8.9255151748657227</v>
      </c>
      <c r="P408" s="11">
        <v>8.7839012145996094</v>
      </c>
      <c r="Q408" s="11">
        <v>8.6449041366577148</v>
      </c>
      <c r="R408" s="11">
        <v>8.4817466735839844</v>
      </c>
      <c r="S408" s="11">
        <v>8.3474254608154297</v>
      </c>
      <c r="T408" s="11">
        <v>8.2152013778686523</v>
      </c>
      <c r="U408" s="11">
        <v>7.4576830863952637</v>
      </c>
      <c r="V408" s="11">
        <v>6.2171463966369629</v>
      </c>
      <c r="W408" s="11">
        <v>10.15566253662109</v>
      </c>
    </row>
    <row r="409" spans="1:23" x14ac:dyDescent="0.2">
      <c r="A409" s="10" t="s">
        <v>507</v>
      </c>
      <c r="B409" s="10" t="s">
        <v>286</v>
      </c>
      <c r="C409" s="10" t="s">
        <v>470</v>
      </c>
      <c r="D409" s="10" t="s">
        <v>504</v>
      </c>
      <c r="E409" s="10" t="s">
        <v>466</v>
      </c>
      <c r="F409" s="10" t="s">
        <v>506</v>
      </c>
      <c r="G409" s="11">
        <v>10.266716003417971</v>
      </c>
      <c r="H409" s="11">
        <v>10.24156665802002</v>
      </c>
      <c r="I409" s="11">
        <v>10.06015110015869</v>
      </c>
      <c r="J409" s="11">
        <v>10.02978992462158</v>
      </c>
      <c r="K409" s="11">
        <v>9.9988012313842773</v>
      </c>
      <c r="L409" s="11">
        <v>9.9658803939819336</v>
      </c>
      <c r="M409" s="11">
        <v>9.9323635101318359</v>
      </c>
      <c r="N409" s="11">
        <v>9.8967199325561523</v>
      </c>
      <c r="O409" s="11">
        <v>9.8542060852050781</v>
      </c>
      <c r="P409" s="11">
        <v>9.8164844512939453</v>
      </c>
      <c r="Q409" s="11">
        <v>9.7834100723266602</v>
      </c>
      <c r="R409" s="11">
        <v>9.7551097869873047</v>
      </c>
      <c r="S409" s="11">
        <v>9.7355813980102539</v>
      </c>
      <c r="T409" s="11">
        <v>9.7220182418823242</v>
      </c>
      <c r="U409" s="11">
        <v>9.7579011917114258</v>
      </c>
      <c r="V409" s="11">
        <v>9.7380294799804688</v>
      </c>
      <c r="W409" s="11">
        <v>9.4811239242553711</v>
      </c>
    </row>
    <row r="410" spans="1:23" x14ac:dyDescent="0.2">
      <c r="A410" s="10" t="s">
        <v>507</v>
      </c>
      <c r="B410" s="10" t="s">
        <v>286</v>
      </c>
      <c r="C410" s="10" t="s">
        <v>470</v>
      </c>
      <c r="D410" s="10" t="s">
        <v>504</v>
      </c>
      <c r="E410" s="10" t="s">
        <v>467</v>
      </c>
      <c r="F410" s="10" t="s">
        <v>506</v>
      </c>
      <c r="G410" s="11">
        <v>10.266716003417971</v>
      </c>
      <c r="H410" s="11">
        <v>10.055361747741699</v>
      </c>
      <c r="I410" s="11">
        <v>9.9710121154785156</v>
      </c>
      <c r="J410" s="11">
        <v>9.7712821960449219</v>
      </c>
      <c r="K410" s="11">
        <v>9.5782098770141602</v>
      </c>
      <c r="L410" s="11">
        <v>9.3909692764282227</v>
      </c>
      <c r="M410" s="11">
        <v>9.2125959396362305</v>
      </c>
      <c r="N410" s="11">
        <v>9.0420446395874023</v>
      </c>
      <c r="O410" s="11">
        <v>8.8763523101806641</v>
      </c>
      <c r="P410" s="11">
        <v>8.7185964584350586</v>
      </c>
      <c r="Q410" s="11">
        <v>8.5653018951416016</v>
      </c>
      <c r="R410" s="11">
        <v>8.4158258438110352</v>
      </c>
      <c r="S410" s="11">
        <v>8.274017333984375</v>
      </c>
      <c r="T410" s="11">
        <v>8.2899293899536133</v>
      </c>
      <c r="U410" s="11">
        <v>7.2255053520202637</v>
      </c>
      <c r="V410" s="11">
        <v>11.367897987365721</v>
      </c>
      <c r="W410" s="11">
        <v>6.9195642471313477</v>
      </c>
    </row>
    <row r="411" spans="1:23" x14ac:dyDescent="0.2">
      <c r="A411" s="10" t="s">
        <v>507</v>
      </c>
      <c r="B411" s="10" t="s">
        <v>286</v>
      </c>
      <c r="C411" s="10" t="s">
        <v>470</v>
      </c>
      <c r="D411" s="10" t="s">
        <v>504</v>
      </c>
      <c r="E411" s="10" t="s">
        <v>468</v>
      </c>
      <c r="F411" s="10" t="s">
        <v>506</v>
      </c>
      <c r="G411" s="11">
        <v>10.266716003417971</v>
      </c>
      <c r="H411" s="11">
        <v>10.07515239715576</v>
      </c>
      <c r="I411" s="11">
        <v>10.02984046936035</v>
      </c>
      <c r="J411" s="11">
        <v>9.9560337066650391</v>
      </c>
      <c r="K411" s="11">
        <v>9.8694143295288086</v>
      </c>
      <c r="L411" s="11">
        <v>9.7737302780151367</v>
      </c>
      <c r="M411" s="11">
        <v>9.6853876113891602</v>
      </c>
      <c r="N411" s="11">
        <v>9.5963068008422852</v>
      </c>
      <c r="O411" s="11">
        <v>9.5101909637451172</v>
      </c>
      <c r="P411" s="11">
        <v>9.4330339431762695</v>
      </c>
      <c r="Q411" s="11">
        <v>9.367487907409668</v>
      </c>
      <c r="R411" s="11">
        <v>9.3106851577758789</v>
      </c>
      <c r="S411" s="11">
        <v>9.2617979049682617</v>
      </c>
      <c r="T411" s="11">
        <v>9.2277288436889648</v>
      </c>
      <c r="U411" s="11">
        <v>9.1335210800170898</v>
      </c>
      <c r="V411" s="11">
        <v>8.5769548416137695</v>
      </c>
      <c r="W411" s="11">
        <v>13.2802267074585</v>
      </c>
    </row>
    <row r="412" spans="1:23" x14ac:dyDescent="0.2">
      <c r="A412" s="10" t="s">
        <v>507</v>
      </c>
      <c r="B412" s="10" t="s">
        <v>287</v>
      </c>
      <c r="C412" s="10" t="s">
        <v>470</v>
      </c>
      <c r="D412" s="10" t="s">
        <v>504</v>
      </c>
      <c r="E412" s="10" t="s">
        <v>464</v>
      </c>
      <c r="F412" s="10" t="s">
        <v>506</v>
      </c>
      <c r="G412" s="11">
        <v>15.682845115661619</v>
      </c>
      <c r="H412" s="11">
        <v>15.548782348632811</v>
      </c>
      <c r="I412" s="11">
        <v>15.46901226043701</v>
      </c>
      <c r="J412" s="11">
        <v>15.522294998168951</v>
      </c>
      <c r="K412" s="11">
        <v>15.6521463394165</v>
      </c>
      <c r="L412" s="11">
        <v>15.68012046813965</v>
      </c>
      <c r="M412" s="11">
        <v>15.758509635925289</v>
      </c>
      <c r="N412" s="11">
        <v>15.82383441925049</v>
      </c>
      <c r="O412" s="11">
        <v>15.93212413787842</v>
      </c>
      <c r="P412" s="11">
        <v>16.068473815917969</v>
      </c>
      <c r="Q412" s="11">
        <v>16.260053634643551</v>
      </c>
      <c r="R412" s="11">
        <v>16.408926010131839</v>
      </c>
      <c r="S412" s="11">
        <v>16.461383819580082</v>
      </c>
      <c r="T412" s="11">
        <v>16.507820129394531</v>
      </c>
      <c r="U412" s="11">
        <v>16.610101699829102</v>
      </c>
      <c r="V412" s="11">
        <v>15.66183376312256</v>
      </c>
      <c r="W412" s="11">
        <v>13.97355365753174</v>
      </c>
    </row>
    <row r="413" spans="1:23" x14ac:dyDescent="0.2">
      <c r="A413" s="10" t="s">
        <v>507</v>
      </c>
      <c r="B413" s="10" t="s">
        <v>287</v>
      </c>
      <c r="C413" s="10" t="s">
        <v>470</v>
      </c>
      <c r="D413" s="10" t="s">
        <v>504</v>
      </c>
      <c r="E413" s="10" t="s">
        <v>465</v>
      </c>
      <c r="F413" s="10" t="s">
        <v>506</v>
      </c>
      <c r="G413" s="11">
        <v>15.682845115661619</v>
      </c>
      <c r="H413" s="11">
        <v>15.550684928894039</v>
      </c>
      <c r="I413" s="11">
        <v>15.472743034362789</v>
      </c>
      <c r="J413" s="11">
        <v>15.52215003967285</v>
      </c>
      <c r="K413" s="11">
        <v>15.648983955383301</v>
      </c>
      <c r="L413" s="11">
        <v>15.677669525146481</v>
      </c>
      <c r="M413" s="11">
        <v>15.751302719116209</v>
      </c>
      <c r="N413" s="11">
        <v>15.82055759429932</v>
      </c>
      <c r="O413" s="11">
        <v>15.941812515258791</v>
      </c>
      <c r="P413" s="11">
        <v>16.081583023071289</v>
      </c>
      <c r="Q413" s="11">
        <v>16.290374755859379</v>
      </c>
      <c r="R413" s="11">
        <v>16.436347961425781</v>
      </c>
      <c r="S413" s="11">
        <v>16.474578857421879</v>
      </c>
      <c r="T413" s="11">
        <v>16.506977081298832</v>
      </c>
      <c r="U413" s="11">
        <v>16.51241302490234</v>
      </c>
      <c r="V413" s="11">
        <v>14.80858039855957</v>
      </c>
      <c r="W413" s="11">
        <v>12.76898193359375</v>
      </c>
    </row>
    <row r="414" spans="1:23" x14ac:dyDescent="0.2">
      <c r="A414" s="10" t="s">
        <v>507</v>
      </c>
      <c r="B414" s="10" t="s">
        <v>287</v>
      </c>
      <c r="C414" s="10" t="s">
        <v>470</v>
      </c>
      <c r="D414" s="10" t="s">
        <v>504</v>
      </c>
      <c r="E414" s="10" t="s">
        <v>466</v>
      </c>
      <c r="F414" s="10" t="s">
        <v>506</v>
      </c>
      <c r="G414" s="11">
        <v>15.682845115661619</v>
      </c>
      <c r="H414" s="11">
        <v>15.660579681396481</v>
      </c>
      <c r="I414" s="11">
        <v>15.559757232666019</v>
      </c>
      <c r="J414" s="11">
        <v>15.74665355682373</v>
      </c>
      <c r="K414" s="11">
        <v>15.94265842437744</v>
      </c>
      <c r="L414" s="11">
        <v>16.132810592651371</v>
      </c>
      <c r="M414" s="11">
        <v>16.319952011108398</v>
      </c>
      <c r="N414" s="11">
        <v>16.470170974731449</v>
      </c>
      <c r="O414" s="11">
        <v>16.640077590942379</v>
      </c>
      <c r="P414" s="11">
        <v>16.83949089050293</v>
      </c>
      <c r="Q414" s="11">
        <v>17.071834564208981</v>
      </c>
      <c r="R414" s="11">
        <v>17.33481407165527</v>
      </c>
      <c r="S414" s="11">
        <v>17.626176834106449</v>
      </c>
      <c r="T414" s="11">
        <v>17.933156967163089</v>
      </c>
      <c r="U414" s="11">
        <v>19.458572387695309</v>
      </c>
      <c r="V414" s="11">
        <v>19.553850173950199</v>
      </c>
      <c r="W414" s="11">
        <v>19.211771011352539</v>
      </c>
    </row>
    <row r="415" spans="1:23" x14ac:dyDescent="0.2">
      <c r="A415" s="10" t="s">
        <v>507</v>
      </c>
      <c r="B415" s="10" t="s">
        <v>287</v>
      </c>
      <c r="C415" s="10" t="s">
        <v>470</v>
      </c>
      <c r="D415" s="10" t="s">
        <v>504</v>
      </c>
      <c r="E415" s="10" t="s">
        <v>467</v>
      </c>
      <c r="F415" s="10" t="s">
        <v>506</v>
      </c>
      <c r="G415" s="11">
        <v>15.682845115661619</v>
      </c>
      <c r="H415" s="11">
        <v>15.54911994934082</v>
      </c>
      <c r="I415" s="11">
        <v>15.46510696411133</v>
      </c>
      <c r="J415" s="11">
        <v>15.541298866271971</v>
      </c>
      <c r="K415" s="11">
        <v>15.671976089477541</v>
      </c>
      <c r="L415" s="11">
        <v>15.798244476318359</v>
      </c>
      <c r="M415" s="11">
        <v>15.894662857055661</v>
      </c>
      <c r="N415" s="11">
        <v>15.96806812286377</v>
      </c>
      <c r="O415" s="11">
        <v>16.024812698364261</v>
      </c>
      <c r="P415" s="11">
        <v>16.093626022338871</v>
      </c>
      <c r="Q415" s="11">
        <v>16.150640487670898</v>
      </c>
      <c r="R415" s="11">
        <v>16.21918869018555</v>
      </c>
      <c r="S415" s="11">
        <v>16.299312591552731</v>
      </c>
      <c r="T415" s="11">
        <v>16.382009506225589</v>
      </c>
      <c r="U415" s="11">
        <v>16.703542709350589</v>
      </c>
      <c r="V415" s="11">
        <v>15.249331474304199</v>
      </c>
      <c r="W415" s="11">
        <v>7.7940893173217773</v>
      </c>
    </row>
    <row r="416" spans="1:23" x14ac:dyDescent="0.2">
      <c r="A416" s="10" t="s">
        <v>507</v>
      </c>
      <c r="B416" s="10" t="s">
        <v>287</v>
      </c>
      <c r="C416" s="10" t="s">
        <v>470</v>
      </c>
      <c r="D416" s="10" t="s">
        <v>504</v>
      </c>
      <c r="E416" s="10" t="s">
        <v>468</v>
      </c>
      <c r="F416" s="10" t="s">
        <v>506</v>
      </c>
      <c r="G416" s="11">
        <v>15.682845115661619</v>
      </c>
      <c r="H416" s="11">
        <v>15.5719747543335</v>
      </c>
      <c r="I416" s="11">
        <v>15.530197143554689</v>
      </c>
      <c r="J416" s="11">
        <v>15.69442939758301</v>
      </c>
      <c r="K416" s="11">
        <v>15.920571327209471</v>
      </c>
      <c r="L416" s="11">
        <v>16.038076400756839</v>
      </c>
      <c r="M416" s="11">
        <v>16.200370788574219</v>
      </c>
      <c r="N416" s="11">
        <v>16.36312103271484</v>
      </c>
      <c r="O416" s="11">
        <v>16.56224250793457</v>
      </c>
      <c r="P416" s="11">
        <v>16.776960372924801</v>
      </c>
      <c r="Q416" s="11">
        <v>17.060909271240231</v>
      </c>
      <c r="R416" s="11">
        <v>17.328195571899411</v>
      </c>
      <c r="S416" s="11">
        <v>17.47600173950195</v>
      </c>
      <c r="T416" s="11">
        <v>17.627433776855469</v>
      </c>
      <c r="U416" s="11">
        <v>18.243345260620121</v>
      </c>
      <c r="V416" s="11">
        <v>17.860349655151371</v>
      </c>
      <c r="W416" s="11">
        <v>17.06434440612793</v>
      </c>
    </row>
    <row r="417" spans="1:23" x14ac:dyDescent="0.2">
      <c r="A417" s="10" t="s">
        <v>507</v>
      </c>
      <c r="B417" s="10" t="s">
        <v>288</v>
      </c>
      <c r="C417" s="10" t="s">
        <v>470</v>
      </c>
      <c r="D417" s="10" t="s">
        <v>504</v>
      </c>
      <c r="E417" s="10" t="s">
        <v>464</v>
      </c>
      <c r="F417" s="10" t="s">
        <v>506</v>
      </c>
      <c r="G417" s="11">
        <v>30.668094635009769</v>
      </c>
      <c r="H417" s="11">
        <v>30.671100616455082</v>
      </c>
      <c r="I417" s="11">
        <v>30.671688079833981</v>
      </c>
      <c r="J417" s="11">
        <v>30.648496627807621</v>
      </c>
      <c r="K417" s="11">
        <v>30.590408325195309</v>
      </c>
      <c r="L417" s="11">
        <v>30.449676513671879</v>
      </c>
      <c r="M417" s="11">
        <v>30.30048751831055</v>
      </c>
      <c r="N417" s="11">
        <v>30.036308288574219</v>
      </c>
      <c r="O417" s="11">
        <v>29.72274208068848</v>
      </c>
      <c r="P417" s="11">
        <v>29.34938812255859</v>
      </c>
      <c r="Q417" s="11">
        <v>28.815837860107418</v>
      </c>
      <c r="R417" s="11">
        <v>28.122600555419918</v>
      </c>
      <c r="S417" s="11">
        <v>27.443246841430661</v>
      </c>
      <c r="T417" s="11">
        <v>26.994964599609379</v>
      </c>
      <c r="U417" s="11">
        <v>24.87935638427734</v>
      </c>
      <c r="V417" s="11">
        <v>21.249734878540039</v>
      </c>
      <c r="W417" s="11">
        <v>15.941291809082029</v>
      </c>
    </row>
    <row r="418" spans="1:23" x14ac:dyDescent="0.2">
      <c r="A418" s="10" t="s">
        <v>507</v>
      </c>
      <c r="B418" s="10" t="s">
        <v>288</v>
      </c>
      <c r="C418" s="10" t="s">
        <v>470</v>
      </c>
      <c r="D418" s="10" t="s">
        <v>504</v>
      </c>
      <c r="E418" s="10" t="s">
        <v>465</v>
      </c>
      <c r="F418" s="10" t="s">
        <v>506</v>
      </c>
      <c r="G418" s="11">
        <v>30.668094635009769</v>
      </c>
      <c r="H418" s="11">
        <v>30.65730094909668</v>
      </c>
      <c r="I418" s="11">
        <v>30.619871139526371</v>
      </c>
      <c r="J418" s="11">
        <v>30.327157974243161</v>
      </c>
      <c r="K418" s="11">
        <v>29.870906829833981</v>
      </c>
      <c r="L418" s="11">
        <v>29.14591217041016</v>
      </c>
      <c r="M418" s="11">
        <v>28.36429405212402</v>
      </c>
      <c r="N418" s="11">
        <v>27.350456237792969</v>
      </c>
      <c r="O418" s="11">
        <v>26.176406860351559</v>
      </c>
      <c r="P418" s="11">
        <v>24.854398727416989</v>
      </c>
      <c r="Q418" s="11">
        <v>23.385002136230469</v>
      </c>
      <c r="R418" s="11">
        <v>21.757354736328121</v>
      </c>
      <c r="S418" s="11">
        <v>20.073057174682621</v>
      </c>
      <c r="T418" s="11">
        <v>18.838932037353519</v>
      </c>
      <c r="U418" s="11">
        <v>12.55408382415771</v>
      </c>
      <c r="V418" s="11">
        <v>0</v>
      </c>
      <c r="W418" s="11">
        <v>0</v>
      </c>
    </row>
    <row r="419" spans="1:23" x14ac:dyDescent="0.2">
      <c r="A419" s="10" t="s">
        <v>507</v>
      </c>
      <c r="B419" s="10" t="s">
        <v>288</v>
      </c>
      <c r="C419" s="10" t="s">
        <v>470</v>
      </c>
      <c r="D419" s="10" t="s">
        <v>504</v>
      </c>
      <c r="E419" s="10" t="s">
        <v>466</v>
      </c>
      <c r="F419" s="10" t="s">
        <v>506</v>
      </c>
      <c r="G419" s="11">
        <v>30.668094635009769</v>
      </c>
      <c r="H419" s="11">
        <v>30.672660827636719</v>
      </c>
      <c r="I419" s="11">
        <v>30.669160842895511</v>
      </c>
      <c r="J419" s="11">
        <v>30.67069053649902</v>
      </c>
      <c r="K419" s="11">
        <v>30.67037200927734</v>
      </c>
      <c r="L419" s="11">
        <v>30.6651496887207</v>
      </c>
      <c r="M419" s="11">
        <v>30.654153823852539</v>
      </c>
      <c r="N419" s="11">
        <v>30.624395370483398</v>
      </c>
      <c r="O419" s="11">
        <v>30.53034591674805</v>
      </c>
      <c r="P419" s="11">
        <v>30.30647087097168</v>
      </c>
      <c r="Q419" s="11">
        <v>29.935909271240231</v>
      </c>
      <c r="R419" s="11">
        <v>29.500589370727539</v>
      </c>
      <c r="S419" s="11">
        <v>28.89741134643555</v>
      </c>
      <c r="T419" s="11">
        <v>28.515144348144531</v>
      </c>
      <c r="U419" s="11">
        <v>28.490907669067379</v>
      </c>
      <c r="V419" s="11">
        <v>28.3435173034668</v>
      </c>
      <c r="W419" s="11">
        <v>26.783966064453121</v>
      </c>
    </row>
    <row r="420" spans="1:23" x14ac:dyDescent="0.2">
      <c r="A420" s="10" t="s">
        <v>507</v>
      </c>
      <c r="B420" s="10" t="s">
        <v>288</v>
      </c>
      <c r="C420" s="10" t="s">
        <v>470</v>
      </c>
      <c r="D420" s="10" t="s">
        <v>504</v>
      </c>
      <c r="E420" s="10" t="s">
        <v>467</v>
      </c>
      <c r="F420" s="10" t="s">
        <v>506</v>
      </c>
      <c r="G420" s="11">
        <v>30.668094635009769</v>
      </c>
      <c r="H420" s="11">
        <v>30.65621185302734</v>
      </c>
      <c r="I420" s="11">
        <v>30.60495758056641</v>
      </c>
      <c r="J420" s="11">
        <v>30.284072875976559</v>
      </c>
      <c r="K420" s="11">
        <v>29.802402496337891</v>
      </c>
      <c r="L420" s="11">
        <v>29.096506118774411</v>
      </c>
      <c r="M420" s="11">
        <v>28.410888671875</v>
      </c>
      <c r="N420" s="11">
        <v>27.690322875976559</v>
      </c>
      <c r="O420" s="11">
        <v>26.776760101318359</v>
      </c>
      <c r="P420" s="11">
        <v>25.84891319274902</v>
      </c>
      <c r="Q420" s="11">
        <v>24.622478485107418</v>
      </c>
      <c r="R420" s="11">
        <v>23.20938682556152</v>
      </c>
      <c r="S420" s="11">
        <v>21.5208625793457</v>
      </c>
      <c r="T420" s="11">
        <v>19.205411911010739</v>
      </c>
      <c r="U420" s="11">
        <v>9.6336555480957031</v>
      </c>
      <c r="V420" s="11">
        <v>0</v>
      </c>
      <c r="W420" s="11">
        <v>0</v>
      </c>
    </row>
    <row r="421" spans="1:23" x14ac:dyDescent="0.2">
      <c r="A421" s="10" t="s">
        <v>507</v>
      </c>
      <c r="B421" s="10" t="s">
        <v>288</v>
      </c>
      <c r="C421" s="10" t="s">
        <v>470</v>
      </c>
      <c r="D421" s="10" t="s">
        <v>504</v>
      </c>
      <c r="E421" s="10" t="s">
        <v>468</v>
      </c>
      <c r="F421" s="10" t="s">
        <v>506</v>
      </c>
      <c r="G421" s="11">
        <v>30.668094635009769</v>
      </c>
      <c r="H421" s="11">
        <v>30.668571472167969</v>
      </c>
      <c r="I421" s="11">
        <v>30.66488075256348</v>
      </c>
      <c r="J421" s="11">
        <v>30.64206504821777</v>
      </c>
      <c r="K421" s="11">
        <v>30.58204460144043</v>
      </c>
      <c r="L421" s="11">
        <v>30.405008316040039</v>
      </c>
      <c r="M421" s="11">
        <v>30.153848648071289</v>
      </c>
      <c r="N421" s="11">
        <v>29.73628044128418</v>
      </c>
      <c r="O421" s="11">
        <v>29.10645866394043</v>
      </c>
      <c r="P421" s="11">
        <v>28.27939605712891</v>
      </c>
      <c r="Q421" s="11">
        <v>27.339199066162109</v>
      </c>
      <c r="R421" s="11">
        <v>26.445070266723629</v>
      </c>
      <c r="S421" s="11">
        <v>25.414762496948239</v>
      </c>
      <c r="T421" s="11">
        <v>24.839496612548832</v>
      </c>
      <c r="U421" s="11">
        <v>22.781686782836911</v>
      </c>
      <c r="V421" s="11">
        <v>18.84339714050293</v>
      </c>
      <c r="W421" s="11">
        <v>14.779178619384769</v>
      </c>
    </row>
    <row r="422" spans="1:23" x14ac:dyDescent="0.2">
      <c r="A422" s="10" t="s">
        <v>507</v>
      </c>
      <c r="B422" s="10" t="s">
        <v>289</v>
      </c>
      <c r="C422" s="10" t="s">
        <v>470</v>
      </c>
      <c r="D422" s="10" t="s">
        <v>504</v>
      </c>
      <c r="E422" s="10" t="s">
        <v>464</v>
      </c>
      <c r="F422" s="10" t="s">
        <v>506</v>
      </c>
      <c r="G422" s="11">
        <v>2.8137295246124272</v>
      </c>
      <c r="H422" s="11">
        <v>2.726239681243896</v>
      </c>
      <c r="I422" s="11">
        <v>2.7395462989807129</v>
      </c>
      <c r="J422" s="11">
        <v>2.6021044254302979</v>
      </c>
      <c r="K422" s="11">
        <v>2.385405302047729</v>
      </c>
      <c r="L422" s="11">
        <v>2.308325052261353</v>
      </c>
      <c r="M422" s="11">
        <v>2.1964833736419682</v>
      </c>
      <c r="N422" s="11">
        <v>2.0842025279998779</v>
      </c>
      <c r="O422" s="11">
        <v>1.9754846096038821</v>
      </c>
      <c r="P422" s="11">
        <v>1.9476538896560669</v>
      </c>
      <c r="Q422" s="11">
        <v>1.9244165420532231</v>
      </c>
      <c r="R422" s="11">
        <v>1.8510651588439939</v>
      </c>
      <c r="S422" s="11">
        <v>1.8782527446746831</v>
      </c>
      <c r="T422" s="11">
        <v>1.9095509052276609</v>
      </c>
      <c r="U422" s="11">
        <v>1.435015082359314</v>
      </c>
      <c r="V422" s="11">
        <v>3.3427703380584721</v>
      </c>
      <c r="W422" s="11">
        <v>1.009454011917114</v>
      </c>
    </row>
    <row r="423" spans="1:23" x14ac:dyDescent="0.2">
      <c r="A423" s="10" t="s">
        <v>507</v>
      </c>
      <c r="B423" s="10" t="s">
        <v>289</v>
      </c>
      <c r="C423" s="10" t="s">
        <v>470</v>
      </c>
      <c r="D423" s="10" t="s">
        <v>504</v>
      </c>
      <c r="E423" s="10" t="s">
        <v>465</v>
      </c>
      <c r="F423" s="10" t="s">
        <v>506</v>
      </c>
      <c r="G423" s="11">
        <v>2.8137295246124272</v>
      </c>
      <c r="H423" s="11">
        <v>2.648201465606689</v>
      </c>
      <c r="I423" s="11">
        <v>2.5485060214996338</v>
      </c>
      <c r="J423" s="11">
        <v>2.1856060028076172</v>
      </c>
      <c r="K423" s="11">
        <v>1.890355229377747</v>
      </c>
      <c r="L423" s="11">
        <v>1.590660095214844</v>
      </c>
      <c r="M423" s="11">
        <v>1.2512607574462891</v>
      </c>
      <c r="N423" s="11">
        <v>0.91675442457199097</v>
      </c>
      <c r="O423" s="11">
        <v>0.59334290027618408</v>
      </c>
      <c r="P423" s="11">
        <v>0.3181178867816925</v>
      </c>
      <c r="Q423" s="11">
        <v>5.1592875272035599E-2</v>
      </c>
      <c r="R423" s="11">
        <v>0</v>
      </c>
      <c r="S423" s="11">
        <v>0</v>
      </c>
      <c r="T423" s="11">
        <v>0</v>
      </c>
      <c r="U423" s="11">
        <v>0</v>
      </c>
      <c r="V423" s="11">
        <v>0</v>
      </c>
      <c r="W423" s="11">
        <v>0</v>
      </c>
    </row>
    <row r="424" spans="1:23" x14ac:dyDescent="0.2">
      <c r="A424" s="10" t="s">
        <v>507</v>
      </c>
      <c r="B424" s="10" t="s">
        <v>289</v>
      </c>
      <c r="C424" s="10" t="s">
        <v>470</v>
      </c>
      <c r="D424" s="10" t="s">
        <v>504</v>
      </c>
      <c r="E424" s="10" t="s">
        <v>466</v>
      </c>
      <c r="F424" s="10" t="s">
        <v>506</v>
      </c>
      <c r="G424" s="11">
        <v>2.8137295246124272</v>
      </c>
      <c r="H424" s="11">
        <v>2.7702088356018071</v>
      </c>
      <c r="I424" s="11">
        <v>2.7047214508056641</v>
      </c>
      <c r="J424" s="11">
        <v>2.6655230522155762</v>
      </c>
      <c r="K424" s="11">
        <v>2.5083706378936772</v>
      </c>
      <c r="L424" s="11">
        <v>2.5096738338470459</v>
      </c>
      <c r="M424" s="11">
        <v>2.4595694541931148</v>
      </c>
      <c r="N424" s="11">
        <v>2.4244320392608638</v>
      </c>
      <c r="O424" s="11">
        <v>2.3668394088745122</v>
      </c>
      <c r="P424" s="11">
        <v>2.323854923248291</v>
      </c>
      <c r="Q424" s="11">
        <v>2.299447774887085</v>
      </c>
      <c r="R424" s="11">
        <v>2.2883622646331792</v>
      </c>
      <c r="S424" s="11">
        <v>2.29221510887146</v>
      </c>
      <c r="T424" s="11">
        <v>2.3046514987945561</v>
      </c>
      <c r="U424" s="11">
        <v>2.4694564342498779</v>
      </c>
      <c r="V424" s="11">
        <v>5.5474543571472168</v>
      </c>
      <c r="W424" s="11">
        <v>5.0188403129577637</v>
      </c>
    </row>
    <row r="425" spans="1:23" x14ac:dyDescent="0.2">
      <c r="A425" s="10" t="s">
        <v>507</v>
      </c>
      <c r="B425" s="10" t="s">
        <v>289</v>
      </c>
      <c r="C425" s="10" t="s">
        <v>470</v>
      </c>
      <c r="D425" s="10" t="s">
        <v>504</v>
      </c>
      <c r="E425" s="10" t="s">
        <v>467</v>
      </c>
      <c r="F425" s="10" t="s">
        <v>506</v>
      </c>
      <c r="G425" s="11">
        <v>2.8137295246124272</v>
      </c>
      <c r="H425" s="11">
        <v>2.6422150135040279</v>
      </c>
      <c r="I425" s="11">
        <v>2.5209767818450932</v>
      </c>
      <c r="J425" s="11">
        <v>2.1408905982971191</v>
      </c>
      <c r="K425" s="11">
        <v>1.833556532859802</v>
      </c>
      <c r="L425" s="11">
        <v>1.5375920534133909</v>
      </c>
      <c r="M425" s="11">
        <v>1.1745890378952031</v>
      </c>
      <c r="N425" s="11">
        <v>0.83339399099349976</v>
      </c>
      <c r="O425" s="11">
        <v>0.49644878506660461</v>
      </c>
      <c r="P425" s="11">
        <v>0.17487877607345581</v>
      </c>
      <c r="Q425" s="11">
        <v>0</v>
      </c>
      <c r="R425" s="11">
        <v>0</v>
      </c>
      <c r="S425" s="11">
        <v>0</v>
      </c>
      <c r="T425" s="11">
        <v>0</v>
      </c>
      <c r="U425" s="11">
        <v>0</v>
      </c>
      <c r="V425" s="11">
        <v>0</v>
      </c>
      <c r="W425" s="11">
        <v>0</v>
      </c>
    </row>
    <row r="426" spans="1:23" x14ac:dyDescent="0.2">
      <c r="A426" s="10" t="s">
        <v>507</v>
      </c>
      <c r="B426" s="10" t="s">
        <v>289</v>
      </c>
      <c r="C426" s="10" t="s">
        <v>470</v>
      </c>
      <c r="D426" s="10" t="s">
        <v>504</v>
      </c>
      <c r="E426" s="10" t="s">
        <v>468</v>
      </c>
      <c r="F426" s="10" t="s">
        <v>506</v>
      </c>
      <c r="G426" s="11">
        <v>2.8137295246124272</v>
      </c>
      <c r="H426" s="11">
        <v>2.6890430450439449</v>
      </c>
      <c r="I426" s="11">
        <v>2.6544816493988042</v>
      </c>
      <c r="J426" s="11">
        <v>2.5234460830688481</v>
      </c>
      <c r="K426" s="11">
        <v>2.431794166564941</v>
      </c>
      <c r="L426" s="11">
        <v>2.3078098297119141</v>
      </c>
      <c r="M426" s="11">
        <v>2.13926100730896</v>
      </c>
      <c r="N426" s="11">
        <v>1.9915697574615481</v>
      </c>
      <c r="O426" s="11">
        <v>1.826327919960022</v>
      </c>
      <c r="P426" s="11">
        <v>1.683882594108582</v>
      </c>
      <c r="Q426" s="11">
        <v>1.5733059644699099</v>
      </c>
      <c r="R426" s="11">
        <v>1.4875965118408201</v>
      </c>
      <c r="S426" s="11">
        <v>1.4304714202880859</v>
      </c>
      <c r="T426" s="11">
        <v>1.4035624265670781</v>
      </c>
      <c r="U426" s="11">
        <v>0.96081900596618652</v>
      </c>
      <c r="V426" s="11">
        <v>1.310782670974731</v>
      </c>
      <c r="W426" s="11">
        <v>0</v>
      </c>
    </row>
    <row r="427" spans="1:23" x14ac:dyDescent="0.2">
      <c r="A427" s="10" t="s">
        <v>507</v>
      </c>
      <c r="B427" s="10" t="s">
        <v>290</v>
      </c>
      <c r="C427" s="10" t="s">
        <v>470</v>
      </c>
      <c r="D427" s="10" t="s">
        <v>504</v>
      </c>
      <c r="E427" s="10" t="s">
        <v>464</v>
      </c>
      <c r="F427" s="10" t="s">
        <v>506</v>
      </c>
      <c r="G427" s="11">
        <v>21.980428695678711</v>
      </c>
      <c r="H427" s="11">
        <v>21.603754043579102</v>
      </c>
      <c r="I427" s="11">
        <v>13.86656665802002</v>
      </c>
      <c r="J427" s="11">
        <v>12.47661781311035</v>
      </c>
      <c r="K427" s="11">
        <v>10.930148124694821</v>
      </c>
      <c r="L427" s="11">
        <v>9.4431695938110352</v>
      </c>
      <c r="M427" s="11">
        <v>8.082550048828125</v>
      </c>
      <c r="N427" s="11">
        <v>6.626767635345459</v>
      </c>
      <c r="O427" s="11">
        <v>5.29779052734375</v>
      </c>
      <c r="P427" s="11">
        <v>4.1458473205566406</v>
      </c>
      <c r="Q427" s="11">
        <v>2.8805994987487789</v>
      </c>
      <c r="R427" s="11">
        <v>1.3582227230072019</v>
      </c>
      <c r="S427" s="11">
        <v>0.21515753865241999</v>
      </c>
      <c r="T427" s="11">
        <v>0</v>
      </c>
      <c r="U427" s="11">
        <v>0</v>
      </c>
      <c r="V427" s="11">
        <v>0</v>
      </c>
      <c r="W427" s="11">
        <v>0</v>
      </c>
    </row>
    <row r="428" spans="1:23" x14ac:dyDescent="0.2">
      <c r="A428" s="10" t="s">
        <v>507</v>
      </c>
      <c r="B428" s="10" t="s">
        <v>290</v>
      </c>
      <c r="C428" s="10" t="s">
        <v>470</v>
      </c>
      <c r="D428" s="10" t="s">
        <v>504</v>
      </c>
      <c r="E428" s="10" t="s">
        <v>465</v>
      </c>
      <c r="F428" s="10" t="s">
        <v>506</v>
      </c>
      <c r="G428" s="11">
        <v>21.980428695678711</v>
      </c>
      <c r="H428" s="11">
        <v>21.523563385009769</v>
      </c>
      <c r="I428" s="11">
        <v>13.649497032165529</v>
      </c>
      <c r="J428" s="11">
        <v>11.994815826416019</v>
      </c>
      <c r="K428" s="11">
        <v>10.331178665161129</v>
      </c>
      <c r="L428" s="11">
        <v>8.5343465805053711</v>
      </c>
      <c r="M428" s="11">
        <v>6.8156976699829102</v>
      </c>
      <c r="N428" s="11">
        <v>5.0145182609558114</v>
      </c>
      <c r="O428" s="11">
        <v>3.2895562648773189</v>
      </c>
      <c r="P428" s="11">
        <v>1.634820938110352</v>
      </c>
      <c r="Q428" s="11">
        <v>0</v>
      </c>
      <c r="R428" s="11">
        <v>0</v>
      </c>
      <c r="S428" s="11">
        <v>0</v>
      </c>
      <c r="T428" s="11">
        <v>0</v>
      </c>
      <c r="U428" s="11">
        <v>1.888701438903809</v>
      </c>
      <c r="V428" s="11">
        <v>0</v>
      </c>
      <c r="W428" s="11">
        <v>0</v>
      </c>
    </row>
    <row r="429" spans="1:23" x14ac:dyDescent="0.2">
      <c r="A429" s="10" t="s">
        <v>507</v>
      </c>
      <c r="B429" s="10" t="s">
        <v>290</v>
      </c>
      <c r="C429" s="10" t="s">
        <v>470</v>
      </c>
      <c r="D429" s="10" t="s">
        <v>504</v>
      </c>
      <c r="E429" s="10" t="s">
        <v>466</v>
      </c>
      <c r="F429" s="10" t="s">
        <v>506</v>
      </c>
      <c r="G429" s="11">
        <v>21.980428695678711</v>
      </c>
      <c r="H429" s="11">
        <v>21.80909538269043</v>
      </c>
      <c r="I429" s="11">
        <v>14.397061347961429</v>
      </c>
      <c r="J429" s="11">
        <v>14.240487098693849</v>
      </c>
      <c r="K429" s="11">
        <v>13.897356033325201</v>
      </c>
      <c r="L429" s="11">
        <v>13.650434494018549</v>
      </c>
      <c r="M429" s="11">
        <v>13.449576377868651</v>
      </c>
      <c r="N429" s="11">
        <v>13.253634452819821</v>
      </c>
      <c r="O429" s="11">
        <v>13.007304191589361</v>
      </c>
      <c r="P429" s="11">
        <v>12.709170341491699</v>
      </c>
      <c r="Q429" s="11">
        <v>12.37802886962891</v>
      </c>
      <c r="R429" s="11">
        <v>12.106460571289061</v>
      </c>
      <c r="S429" s="11">
        <v>11.80825901031494</v>
      </c>
      <c r="T429" s="11">
        <v>11.728915214538571</v>
      </c>
      <c r="U429" s="11">
        <v>12.42208957672119</v>
      </c>
      <c r="V429" s="11">
        <v>12.19445896148682</v>
      </c>
      <c r="W429" s="11">
        <v>13.509596824646</v>
      </c>
    </row>
    <row r="430" spans="1:23" x14ac:dyDescent="0.2">
      <c r="A430" s="10" t="s">
        <v>507</v>
      </c>
      <c r="B430" s="10" t="s">
        <v>290</v>
      </c>
      <c r="C430" s="10" t="s">
        <v>470</v>
      </c>
      <c r="D430" s="10" t="s">
        <v>504</v>
      </c>
      <c r="E430" s="10" t="s">
        <v>467</v>
      </c>
      <c r="F430" s="10" t="s">
        <v>506</v>
      </c>
      <c r="G430" s="11">
        <v>21.980428695678711</v>
      </c>
      <c r="H430" s="11">
        <v>21.496292114257809</v>
      </c>
      <c r="I430" s="11">
        <v>13.53352737426758</v>
      </c>
      <c r="J430" s="11">
        <v>11.79821300506592</v>
      </c>
      <c r="K430" s="11">
        <v>10.081307411193849</v>
      </c>
      <c r="L430" s="11">
        <v>8.2373886108398438</v>
      </c>
      <c r="M430" s="11">
        <v>6.472343921661377</v>
      </c>
      <c r="N430" s="11">
        <v>4.7803754806518546</v>
      </c>
      <c r="O430" s="11">
        <v>3.053555011749268</v>
      </c>
      <c r="P430" s="11">
        <v>1.39410412311554</v>
      </c>
      <c r="Q430" s="11">
        <v>0</v>
      </c>
      <c r="R430" s="11">
        <v>0</v>
      </c>
      <c r="S430" s="11">
        <v>0</v>
      </c>
      <c r="T430" s="11">
        <v>5.1084380149841309</v>
      </c>
      <c r="U430" s="11">
        <v>0</v>
      </c>
      <c r="V430" s="11">
        <v>0</v>
      </c>
      <c r="W430" s="11">
        <v>0</v>
      </c>
    </row>
    <row r="431" spans="1:23" x14ac:dyDescent="0.2">
      <c r="A431" s="10" t="s">
        <v>507</v>
      </c>
      <c r="B431" s="10" t="s">
        <v>290</v>
      </c>
      <c r="C431" s="10" t="s">
        <v>470</v>
      </c>
      <c r="D431" s="10" t="s">
        <v>504</v>
      </c>
      <c r="E431" s="10" t="s">
        <v>468</v>
      </c>
      <c r="F431" s="10" t="s">
        <v>506</v>
      </c>
      <c r="G431" s="11">
        <v>21.980428695678711</v>
      </c>
      <c r="H431" s="11">
        <v>21.718183517456051</v>
      </c>
      <c r="I431" s="11">
        <v>14.153725624084471</v>
      </c>
      <c r="J431" s="11">
        <v>13.589792251586911</v>
      </c>
      <c r="K431" s="11">
        <v>12.89400005340576</v>
      </c>
      <c r="L431" s="11">
        <v>12.00796413421631</v>
      </c>
      <c r="M431" s="11">
        <v>11.189066886901861</v>
      </c>
      <c r="N431" s="11">
        <v>10.380484580993651</v>
      </c>
      <c r="O431" s="11">
        <v>9.5475797653198242</v>
      </c>
      <c r="P431" s="11">
        <v>8.6622505187988281</v>
      </c>
      <c r="Q431" s="11">
        <v>7.7997541427612296</v>
      </c>
      <c r="R431" s="11">
        <v>7.0642633438110352</v>
      </c>
      <c r="S431" s="11">
        <v>6.209923267364502</v>
      </c>
      <c r="T431" s="11">
        <v>5.7101035118103027</v>
      </c>
      <c r="U431" s="11">
        <v>21.03117752075195</v>
      </c>
      <c r="V431" s="11">
        <v>18.4764518737793</v>
      </c>
      <c r="W431" s="11">
        <v>1.833594441413879</v>
      </c>
    </row>
    <row r="432" spans="1:23" x14ac:dyDescent="0.2">
      <c r="A432" s="10" t="s">
        <v>507</v>
      </c>
      <c r="B432" s="10" t="s">
        <v>291</v>
      </c>
      <c r="C432" s="10" t="s">
        <v>470</v>
      </c>
      <c r="D432" s="10" t="s">
        <v>504</v>
      </c>
      <c r="E432" s="10" t="s">
        <v>464</v>
      </c>
      <c r="F432" s="10" t="s">
        <v>506</v>
      </c>
      <c r="G432" s="11">
        <v>22.201484680175781</v>
      </c>
      <c r="H432" s="11">
        <v>21.82102203369141</v>
      </c>
      <c r="I432" s="11">
        <v>13.973469734191889</v>
      </c>
      <c r="J432" s="11">
        <v>12.572805404663089</v>
      </c>
      <c r="K432" s="11">
        <v>11.014413833618161</v>
      </c>
      <c r="L432" s="11">
        <v>9.5159702301025391</v>
      </c>
      <c r="M432" s="11">
        <v>8.144862174987793</v>
      </c>
      <c r="N432" s="11">
        <v>6.6778559684753418</v>
      </c>
      <c r="O432" s="11">
        <v>5.3386335372924796</v>
      </c>
      <c r="P432" s="11">
        <v>4.1778092384338379</v>
      </c>
      <c r="Q432" s="11">
        <v>2.902807235717773</v>
      </c>
      <c r="R432" s="11">
        <v>1.3686938285827639</v>
      </c>
      <c r="S432" s="11">
        <v>0.21681627631187439</v>
      </c>
      <c r="T432" s="11">
        <v>0</v>
      </c>
      <c r="U432" s="11">
        <v>0</v>
      </c>
      <c r="V432" s="11">
        <v>0</v>
      </c>
      <c r="W432" s="11">
        <v>0</v>
      </c>
    </row>
    <row r="433" spans="1:23" x14ac:dyDescent="0.2">
      <c r="A433" s="10" t="s">
        <v>507</v>
      </c>
      <c r="B433" s="10" t="s">
        <v>291</v>
      </c>
      <c r="C433" s="10" t="s">
        <v>470</v>
      </c>
      <c r="D433" s="10" t="s">
        <v>504</v>
      </c>
      <c r="E433" s="10" t="s">
        <v>465</v>
      </c>
      <c r="F433" s="10" t="s">
        <v>506</v>
      </c>
      <c r="G433" s="11">
        <v>22.201484680175781</v>
      </c>
      <c r="H433" s="11">
        <v>21.740024566650391</v>
      </c>
      <c r="I433" s="11">
        <v>13.754726409912109</v>
      </c>
      <c r="J433" s="11">
        <v>12.087288856506349</v>
      </c>
      <c r="K433" s="11">
        <v>10.41082668304443</v>
      </c>
      <c r="L433" s="11">
        <v>8.6001415252685547</v>
      </c>
      <c r="M433" s="11">
        <v>6.8682427406311044</v>
      </c>
      <c r="N433" s="11">
        <v>5.0531773567199707</v>
      </c>
      <c r="O433" s="11">
        <v>3.314916849136353</v>
      </c>
      <c r="P433" s="11">
        <v>1.647424459457397</v>
      </c>
      <c r="Q433" s="11">
        <v>0</v>
      </c>
      <c r="R433" s="11">
        <v>0</v>
      </c>
      <c r="S433" s="11">
        <v>0</v>
      </c>
      <c r="T433" s="11">
        <v>0</v>
      </c>
      <c r="U433" s="11">
        <v>1.903262257575989</v>
      </c>
      <c r="V433" s="11">
        <v>0</v>
      </c>
      <c r="W433" s="11">
        <v>0</v>
      </c>
    </row>
    <row r="434" spans="1:23" x14ac:dyDescent="0.2">
      <c r="A434" s="10" t="s">
        <v>507</v>
      </c>
      <c r="B434" s="10" t="s">
        <v>291</v>
      </c>
      <c r="C434" s="10" t="s">
        <v>470</v>
      </c>
      <c r="D434" s="10" t="s">
        <v>504</v>
      </c>
      <c r="E434" s="10" t="s">
        <v>466</v>
      </c>
      <c r="F434" s="10" t="s">
        <v>506</v>
      </c>
      <c r="G434" s="11">
        <v>22.201484680175781</v>
      </c>
      <c r="H434" s="11">
        <v>22.028427124023441</v>
      </c>
      <c r="I434" s="11">
        <v>14.508053779602051</v>
      </c>
      <c r="J434" s="11">
        <v>14.350273132324221</v>
      </c>
      <c r="K434" s="11">
        <v>14.004496574401861</v>
      </c>
      <c r="L434" s="11">
        <v>13.75567150115967</v>
      </c>
      <c r="M434" s="11">
        <v>13.55326557159424</v>
      </c>
      <c r="N434" s="11">
        <v>13.355813026428221</v>
      </c>
      <c r="O434" s="11">
        <v>13.107583045959471</v>
      </c>
      <c r="P434" s="11">
        <v>12.807150840759279</v>
      </c>
      <c r="Q434" s="11">
        <v>12.47345638275146</v>
      </c>
      <c r="R434" s="11">
        <v>12.199794769287109</v>
      </c>
      <c r="S434" s="11">
        <v>11.899293899536129</v>
      </c>
      <c r="T434" s="11">
        <v>11.819338798522949</v>
      </c>
      <c r="U434" s="11">
        <v>12.517856597900391</v>
      </c>
      <c r="V434" s="11">
        <v>12.28847122192383</v>
      </c>
      <c r="W434" s="11">
        <v>13.613747596740721</v>
      </c>
    </row>
    <row r="435" spans="1:23" x14ac:dyDescent="0.2">
      <c r="A435" s="10" t="s">
        <v>507</v>
      </c>
      <c r="B435" s="10" t="s">
        <v>291</v>
      </c>
      <c r="C435" s="10" t="s">
        <v>470</v>
      </c>
      <c r="D435" s="10" t="s">
        <v>504</v>
      </c>
      <c r="E435" s="10" t="s">
        <v>467</v>
      </c>
      <c r="F435" s="10" t="s">
        <v>506</v>
      </c>
      <c r="G435" s="11">
        <v>22.201484680175781</v>
      </c>
      <c r="H435" s="11">
        <v>21.712478637695309</v>
      </c>
      <c r="I435" s="11">
        <v>13.637863159179689</v>
      </c>
      <c r="J435" s="11">
        <v>11.88917064666748</v>
      </c>
      <c r="K435" s="11">
        <v>10.15902805328369</v>
      </c>
      <c r="L435" s="11">
        <v>8.3008937835693359</v>
      </c>
      <c r="M435" s="11">
        <v>6.5222420692443848</v>
      </c>
      <c r="N435" s="11">
        <v>4.8172297477722168</v>
      </c>
      <c r="O435" s="11">
        <v>3.0770962238311772</v>
      </c>
      <c r="P435" s="11">
        <v>1.4048517942428591</v>
      </c>
      <c r="Q435" s="11">
        <v>0</v>
      </c>
      <c r="R435" s="11">
        <v>0</v>
      </c>
      <c r="S435" s="11">
        <v>0</v>
      </c>
      <c r="T435" s="11">
        <v>5.1478214263916016</v>
      </c>
      <c r="U435" s="11">
        <v>0</v>
      </c>
      <c r="V435" s="11">
        <v>0</v>
      </c>
      <c r="W435" s="11">
        <v>0</v>
      </c>
    </row>
    <row r="436" spans="1:23" x14ac:dyDescent="0.2">
      <c r="A436" s="10" t="s">
        <v>507</v>
      </c>
      <c r="B436" s="10" t="s">
        <v>291</v>
      </c>
      <c r="C436" s="10" t="s">
        <v>470</v>
      </c>
      <c r="D436" s="10" t="s">
        <v>504</v>
      </c>
      <c r="E436" s="10" t="s">
        <v>468</v>
      </c>
      <c r="F436" s="10" t="s">
        <v>506</v>
      </c>
      <c r="G436" s="11">
        <v>22.201484680175781</v>
      </c>
      <c r="H436" s="11">
        <v>21.936601638793949</v>
      </c>
      <c r="I436" s="11">
        <v>14.26284217834473</v>
      </c>
      <c r="J436" s="11">
        <v>13.69456195831299</v>
      </c>
      <c r="K436" s="11">
        <v>12.993405342102051</v>
      </c>
      <c r="L436" s="11">
        <v>12.10053825378418</v>
      </c>
      <c r="M436" s="11">
        <v>11.27532863616943</v>
      </c>
      <c r="N436" s="11">
        <v>10.460512161254879</v>
      </c>
      <c r="O436" s="11">
        <v>9.6211862564086914</v>
      </c>
      <c r="P436" s="11">
        <v>8.7290315628051758</v>
      </c>
      <c r="Q436" s="11">
        <v>7.8598856925964364</v>
      </c>
      <c r="R436" s="11">
        <v>7.1187248229980469</v>
      </c>
      <c r="S436" s="11">
        <v>6.2577981948852539</v>
      </c>
      <c r="T436" s="11">
        <v>5.7541251182556152</v>
      </c>
      <c r="U436" s="11">
        <v>21.193317413330082</v>
      </c>
      <c r="V436" s="11">
        <v>18.618894577026371</v>
      </c>
      <c r="W436" s="11">
        <v>1.8520348072052</v>
      </c>
    </row>
    <row r="437" spans="1:23" x14ac:dyDescent="0.2">
      <c r="A437" s="10" t="s">
        <v>507</v>
      </c>
      <c r="B437" s="10" t="s">
        <v>62</v>
      </c>
      <c r="C437" s="10" t="s">
        <v>469</v>
      </c>
      <c r="D437" s="10" t="s">
        <v>503</v>
      </c>
      <c r="E437" s="10" t="s">
        <v>464</v>
      </c>
      <c r="F437" s="10" t="s">
        <v>506</v>
      </c>
      <c r="G437" s="11">
        <v>22.140756607055661</v>
      </c>
      <c r="H437" s="11">
        <v>21.761335372924801</v>
      </c>
      <c r="I437" s="11">
        <v>13.93953323364258</v>
      </c>
      <c r="J437" s="11">
        <v>12.542270660400391</v>
      </c>
      <c r="K437" s="11">
        <v>10.987663269042971</v>
      </c>
      <c r="L437" s="11">
        <v>9.4928598403930664</v>
      </c>
      <c r="M437" s="11">
        <v>8.1250810623168945</v>
      </c>
      <c r="N437" s="11">
        <v>6.6616377830505371</v>
      </c>
      <c r="O437" s="11">
        <v>5.3256678581237793</v>
      </c>
      <c r="P437" s="11">
        <v>4.1676630973815918</v>
      </c>
      <c r="Q437" s="11">
        <v>2.8957574367523189</v>
      </c>
      <c r="R437" s="11">
        <v>1.3653697967529299</v>
      </c>
      <c r="S437" s="11">
        <v>0.2162896990776062</v>
      </c>
      <c r="T437" s="11">
        <v>0</v>
      </c>
      <c r="U437" s="11">
        <v>0</v>
      </c>
      <c r="V437" s="11">
        <v>0</v>
      </c>
      <c r="W437" s="11">
        <v>0</v>
      </c>
    </row>
    <row r="438" spans="1:23" x14ac:dyDescent="0.2">
      <c r="A438" s="10" t="s">
        <v>507</v>
      </c>
      <c r="B438" s="10" t="s">
        <v>62</v>
      </c>
      <c r="C438" s="10" t="s">
        <v>469</v>
      </c>
      <c r="D438" s="10" t="s">
        <v>503</v>
      </c>
      <c r="E438" s="10" t="s">
        <v>465</v>
      </c>
      <c r="F438" s="10" t="s">
        <v>506</v>
      </c>
      <c r="G438" s="11">
        <v>22.140756607055661</v>
      </c>
      <c r="H438" s="11">
        <v>21.680557250976559</v>
      </c>
      <c r="I438" s="11">
        <v>13.721321105957029</v>
      </c>
      <c r="J438" s="11">
        <v>12.05793285369873</v>
      </c>
      <c r="K438" s="11">
        <v>10.385541915893549</v>
      </c>
      <c r="L438" s="11">
        <v>8.5792551040649414</v>
      </c>
      <c r="M438" s="11">
        <v>6.8515620231628418</v>
      </c>
      <c r="N438" s="11">
        <v>5.0409049987792969</v>
      </c>
      <c r="O438" s="11">
        <v>3.3068661689758301</v>
      </c>
      <c r="P438" s="11">
        <v>1.643423438072205</v>
      </c>
      <c r="Q438" s="11">
        <v>0</v>
      </c>
      <c r="R438" s="11">
        <v>0</v>
      </c>
      <c r="S438" s="11">
        <v>0</v>
      </c>
      <c r="T438" s="11">
        <v>0</v>
      </c>
      <c r="U438" s="11">
        <v>1.898639917373657</v>
      </c>
      <c r="V438" s="11">
        <v>0</v>
      </c>
      <c r="W438" s="11">
        <v>0</v>
      </c>
    </row>
    <row r="439" spans="1:23" x14ac:dyDescent="0.2">
      <c r="A439" s="10" t="s">
        <v>507</v>
      </c>
      <c r="B439" s="10" t="s">
        <v>62</v>
      </c>
      <c r="C439" s="10" t="s">
        <v>469</v>
      </c>
      <c r="D439" s="10" t="s">
        <v>503</v>
      </c>
      <c r="E439" s="10" t="s">
        <v>466</v>
      </c>
      <c r="F439" s="10" t="s">
        <v>506</v>
      </c>
      <c r="G439" s="11">
        <v>22.140756607055661</v>
      </c>
      <c r="H439" s="11">
        <v>21.968173980712891</v>
      </c>
      <c r="I439" s="11">
        <v>14.472819328308111</v>
      </c>
      <c r="J439" s="11">
        <v>14.315421104431151</v>
      </c>
      <c r="K439" s="11">
        <v>13.970484733581539</v>
      </c>
      <c r="L439" s="11">
        <v>13.722263336181641</v>
      </c>
      <c r="M439" s="11">
        <v>13.52034950256348</v>
      </c>
      <c r="N439" s="11">
        <v>13.32337665557861</v>
      </c>
      <c r="O439" s="11">
        <v>13.07574939727783</v>
      </c>
      <c r="P439" s="11">
        <v>12.776046752929689</v>
      </c>
      <c r="Q439" s="11">
        <v>12.44316291809082</v>
      </c>
      <c r="R439" s="11">
        <v>12.170166015625</v>
      </c>
      <c r="S439" s="11">
        <v>11.870394706726071</v>
      </c>
      <c r="T439" s="11">
        <v>11.790634155273439</v>
      </c>
      <c r="U439" s="11">
        <v>12.48745536804199</v>
      </c>
      <c r="V439" s="11">
        <v>12.258626937866209</v>
      </c>
      <c r="W439" s="11">
        <v>13.580684661865231</v>
      </c>
    </row>
    <row r="440" spans="1:23" x14ac:dyDescent="0.2">
      <c r="A440" s="10" t="s">
        <v>507</v>
      </c>
      <c r="B440" s="10" t="s">
        <v>62</v>
      </c>
      <c r="C440" s="10" t="s">
        <v>469</v>
      </c>
      <c r="D440" s="10" t="s">
        <v>503</v>
      </c>
      <c r="E440" s="10" t="s">
        <v>467</v>
      </c>
      <c r="F440" s="10" t="s">
        <v>506</v>
      </c>
      <c r="G440" s="11">
        <v>22.140756607055661</v>
      </c>
      <c r="H440" s="11">
        <v>21.65308952331543</v>
      </c>
      <c r="I440" s="11">
        <v>13.6047420501709</v>
      </c>
      <c r="J440" s="11">
        <v>11.86029624938965</v>
      </c>
      <c r="K440" s="11">
        <v>10.134355545043951</v>
      </c>
      <c r="L440" s="11">
        <v>8.2807340621948242</v>
      </c>
      <c r="M440" s="11">
        <v>6.5064020156860352</v>
      </c>
      <c r="N440" s="11">
        <v>4.8055300712585449</v>
      </c>
      <c r="O440" s="11">
        <v>3.0696229934692378</v>
      </c>
      <c r="P440" s="11">
        <v>1.401439905166626</v>
      </c>
      <c r="Q440" s="11">
        <v>0</v>
      </c>
      <c r="R440" s="11">
        <v>0</v>
      </c>
      <c r="S440" s="11">
        <v>0</v>
      </c>
      <c r="T440" s="11">
        <v>5.1353192329406738</v>
      </c>
      <c r="U440" s="11">
        <v>0</v>
      </c>
      <c r="V440" s="11">
        <v>0</v>
      </c>
      <c r="W440" s="11">
        <v>0</v>
      </c>
    </row>
    <row r="441" spans="1:23" x14ac:dyDescent="0.2">
      <c r="A441" s="10" t="s">
        <v>507</v>
      </c>
      <c r="B441" s="10" t="s">
        <v>62</v>
      </c>
      <c r="C441" s="10" t="s">
        <v>469</v>
      </c>
      <c r="D441" s="10" t="s">
        <v>503</v>
      </c>
      <c r="E441" s="10" t="s">
        <v>468</v>
      </c>
      <c r="F441" s="10" t="s">
        <v>506</v>
      </c>
      <c r="G441" s="11">
        <v>22.140756607055661</v>
      </c>
      <c r="H441" s="11">
        <v>21.8765983581543</v>
      </c>
      <c r="I441" s="11">
        <v>14.228202819824221</v>
      </c>
      <c r="J441" s="11">
        <v>13.66130256652832</v>
      </c>
      <c r="K441" s="11">
        <v>12.96184825897217</v>
      </c>
      <c r="L441" s="11">
        <v>12.071150779724119</v>
      </c>
      <c r="M441" s="11">
        <v>11.247944831848139</v>
      </c>
      <c r="N441" s="11">
        <v>10.43510818481445</v>
      </c>
      <c r="O441" s="11">
        <v>9.5978202819824219</v>
      </c>
      <c r="P441" s="11">
        <v>8.7078323364257813</v>
      </c>
      <c r="Q441" s="11">
        <v>7.840796947479248</v>
      </c>
      <c r="R441" s="11">
        <v>7.1014361381530762</v>
      </c>
      <c r="S441" s="11">
        <v>6.2426004409790039</v>
      </c>
      <c r="T441" s="11">
        <v>5.7401504516601563</v>
      </c>
      <c r="U441" s="11">
        <v>21.141845703125</v>
      </c>
      <c r="V441" s="11">
        <v>18.573677062988281</v>
      </c>
      <c r="W441" s="11">
        <v>1.84696888923645</v>
      </c>
    </row>
    <row r="442" spans="1:23" x14ac:dyDescent="0.2">
      <c r="A442" s="10" t="s">
        <v>507</v>
      </c>
      <c r="B442" s="10" t="s">
        <v>292</v>
      </c>
      <c r="C442" s="10" t="s">
        <v>470</v>
      </c>
      <c r="D442" s="10" t="s">
        <v>504</v>
      </c>
      <c r="E442" s="10" t="s">
        <v>464</v>
      </c>
      <c r="F442" s="10" t="s">
        <v>506</v>
      </c>
      <c r="G442" s="11">
        <v>21.799509048461911</v>
      </c>
      <c r="H442" s="11">
        <v>21.579702377319339</v>
      </c>
      <c r="I442" s="11">
        <v>21.59537506103516</v>
      </c>
      <c r="J442" s="11">
        <v>21.493679046630859</v>
      </c>
      <c r="K442" s="11">
        <v>21.327106475830082</v>
      </c>
      <c r="L442" s="11">
        <v>21.161003112792969</v>
      </c>
      <c r="M442" s="11">
        <v>21.001430511474609</v>
      </c>
      <c r="N442" s="11">
        <v>20.797088623046879</v>
      </c>
      <c r="O442" s="11">
        <v>20.60114669799805</v>
      </c>
      <c r="P442" s="11">
        <v>20.39248085021973</v>
      </c>
      <c r="Q442" s="11">
        <v>20.19648361206055</v>
      </c>
      <c r="R442" s="11">
        <v>19.98567962646484</v>
      </c>
      <c r="S442" s="11">
        <v>19.79729080200195</v>
      </c>
      <c r="T442" s="11">
        <v>17.680446624755859</v>
      </c>
      <c r="U442" s="11">
        <v>10.169399261474609</v>
      </c>
      <c r="V442" s="11">
        <v>0.6262553334236145</v>
      </c>
      <c r="W442" s="11">
        <v>0</v>
      </c>
    </row>
    <row r="443" spans="1:23" x14ac:dyDescent="0.2">
      <c r="A443" s="10" t="s">
        <v>507</v>
      </c>
      <c r="B443" s="10" t="s">
        <v>292</v>
      </c>
      <c r="C443" s="10" t="s">
        <v>470</v>
      </c>
      <c r="D443" s="10" t="s">
        <v>504</v>
      </c>
      <c r="E443" s="10" t="s">
        <v>465</v>
      </c>
      <c r="F443" s="10" t="s">
        <v>506</v>
      </c>
      <c r="G443" s="11">
        <v>21.799509048461911</v>
      </c>
      <c r="H443" s="11">
        <v>21.567520141601559</v>
      </c>
      <c r="I443" s="11">
        <v>21.5774040222168</v>
      </c>
      <c r="J443" s="11">
        <v>21.430643081665039</v>
      </c>
      <c r="K443" s="11">
        <v>21.22972297668457</v>
      </c>
      <c r="L443" s="11">
        <v>21.021272659301761</v>
      </c>
      <c r="M443" s="11">
        <v>20.822732925415039</v>
      </c>
      <c r="N443" s="11">
        <v>20.581521987915039</v>
      </c>
      <c r="O443" s="11">
        <v>20.35659027099609</v>
      </c>
      <c r="P443" s="11">
        <v>20.10989952087402</v>
      </c>
      <c r="Q443" s="11">
        <v>19.47919845581055</v>
      </c>
      <c r="R443" s="11">
        <v>15.14398288726807</v>
      </c>
      <c r="S443" s="11">
        <v>10.321168899536129</v>
      </c>
      <c r="T443" s="11">
        <v>6.4883627891540527</v>
      </c>
      <c r="U443" s="11">
        <v>0</v>
      </c>
      <c r="V443" s="11">
        <v>0</v>
      </c>
      <c r="W443" s="11">
        <v>0</v>
      </c>
    </row>
    <row r="444" spans="1:23" x14ac:dyDescent="0.2">
      <c r="A444" s="10" t="s">
        <v>507</v>
      </c>
      <c r="B444" s="10" t="s">
        <v>292</v>
      </c>
      <c r="C444" s="10" t="s">
        <v>470</v>
      </c>
      <c r="D444" s="10" t="s">
        <v>504</v>
      </c>
      <c r="E444" s="10" t="s">
        <v>466</v>
      </c>
      <c r="F444" s="10" t="s">
        <v>506</v>
      </c>
      <c r="G444" s="11">
        <v>21.799509048461911</v>
      </c>
      <c r="H444" s="11">
        <v>21.805168151855469</v>
      </c>
      <c r="I444" s="11">
        <v>21.616744995117191</v>
      </c>
      <c r="J444" s="11">
        <v>21.64451789855957</v>
      </c>
      <c r="K444" s="11">
        <v>21.616201400756839</v>
      </c>
      <c r="L444" s="11">
        <v>21.585445404052731</v>
      </c>
      <c r="M444" s="11">
        <v>21.555768966674801</v>
      </c>
      <c r="N444" s="11">
        <v>21.507429122924801</v>
      </c>
      <c r="O444" s="11">
        <v>21.447784423828121</v>
      </c>
      <c r="P444" s="11">
        <v>21.3960075378418</v>
      </c>
      <c r="Q444" s="11">
        <v>21.342487335205082</v>
      </c>
      <c r="R444" s="11">
        <v>21.289260864257809</v>
      </c>
      <c r="S444" s="11">
        <v>21.240938186645511</v>
      </c>
      <c r="T444" s="11">
        <v>21.191646575927731</v>
      </c>
      <c r="U444" s="11">
        <v>21.06832313537598</v>
      </c>
      <c r="V444" s="11">
        <v>18.825263977050781</v>
      </c>
      <c r="W444" s="11">
        <v>13.732095718383791</v>
      </c>
    </row>
    <row r="445" spans="1:23" x14ac:dyDescent="0.2">
      <c r="A445" s="10" t="s">
        <v>507</v>
      </c>
      <c r="B445" s="10" t="s">
        <v>292</v>
      </c>
      <c r="C445" s="10" t="s">
        <v>470</v>
      </c>
      <c r="D445" s="10" t="s">
        <v>504</v>
      </c>
      <c r="E445" s="10" t="s">
        <v>467</v>
      </c>
      <c r="F445" s="10" t="s">
        <v>506</v>
      </c>
      <c r="G445" s="11">
        <v>21.799509048461911</v>
      </c>
      <c r="H445" s="11">
        <v>21.566677093505859</v>
      </c>
      <c r="I445" s="11">
        <v>21.56169509887695</v>
      </c>
      <c r="J445" s="11">
        <v>21.422222137451168</v>
      </c>
      <c r="K445" s="11">
        <v>21.222354888916019</v>
      </c>
      <c r="L445" s="11">
        <v>21.01584625244141</v>
      </c>
      <c r="M445" s="11">
        <v>20.80928993225098</v>
      </c>
      <c r="N445" s="11">
        <v>20.56263542175293</v>
      </c>
      <c r="O445" s="11">
        <v>20.312713623046879</v>
      </c>
      <c r="P445" s="11">
        <v>20.01557731628418</v>
      </c>
      <c r="Q445" s="11">
        <v>19.7714729309082</v>
      </c>
      <c r="R445" s="11">
        <v>19.561222076416019</v>
      </c>
      <c r="S445" s="11">
        <v>14.89254188537598</v>
      </c>
      <c r="T445" s="11">
        <v>10.40997409820557</v>
      </c>
      <c r="U445" s="11">
        <v>0</v>
      </c>
      <c r="V445" s="11">
        <v>0</v>
      </c>
      <c r="W445" s="11">
        <v>0</v>
      </c>
    </row>
    <row r="446" spans="1:23" x14ac:dyDescent="0.2">
      <c r="A446" s="10" t="s">
        <v>507</v>
      </c>
      <c r="B446" s="10" t="s">
        <v>292</v>
      </c>
      <c r="C446" s="10" t="s">
        <v>470</v>
      </c>
      <c r="D446" s="10" t="s">
        <v>504</v>
      </c>
      <c r="E446" s="10" t="s">
        <v>468</v>
      </c>
      <c r="F446" s="10" t="s">
        <v>506</v>
      </c>
      <c r="G446" s="11">
        <v>21.799509048461911</v>
      </c>
      <c r="H446" s="11">
        <v>21.589797973632809</v>
      </c>
      <c r="I446" s="11">
        <v>21.638971328735352</v>
      </c>
      <c r="J446" s="11">
        <v>21.620529174804691</v>
      </c>
      <c r="K446" s="11">
        <v>21.534345626831051</v>
      </c>
      <c r="L446" s="11">
        <v>21.424568176269531</v>
      </c>
      <c r="M446" s="11">
        <v>21.318330764770511</v>
      </c>
      <c r="N446" s="11">
        <v>21.177850723266602</v>
      </c>
      <c r="O446" s="11">
        <v>21.03958702087402</v>
      </c>
      <c r="P446" s="11">
        <v>20.885984420776371</v>
      </c>
      <c r="Q446" s="11">
        <v>20.749734878540039</v>
      </c>
      <c r="R446" s="11">
        <v>20.625459671020511</v>
      </c>
      <c r="S446" s="11">
        <v>19.921440124511719</v>
      </c>
      <c r="T446" s="11">
        <v>17.529994964599609</v>
      </c>
      <c r="U446" s="11">
        <v>10.34839534759521</v>
      </c>
      <c r="V446" s="11">
        <v>0.1792439520359039</v>
      </c>
      <c r="W446" s="11">
        <v>0</v>
      </c>
    </row>
    <row r="447" spans="1:23" x14ac:dyDescent="0.2">
      <c r="A447" s="10" t="s">
        <v>507</v>
      </c>
      <c r="B447" s="10" t="s">
        <v>293</v>
      </c>
      <c r="C447" s="10" t="s">
        <v>470</v>
      </c>
      <c r="D447" s="10" t="s">
        <v>504</v>
      </c>
      <c r="E447" s="10" t="s">
        <v>464</v>
      </c>
      <c r="F447" s="10" t="s">
        <v>506</v>
      </c>
      <c r="G447" s="11">
        <v>8.7689399719238281</v>
      </c>
      <c r="H447" s="11">
        <v>8.721348762512207</v>
      </c>
      <c r="I447" s="11">
        <v>8.6908693313598633</v>
      </c>
      <c r="J447" s="11">
        <v>8.5272502899169922</v>
      </c>
      <c r="K447" s="11">
        <v>8.3596000671386719</v>
      </c>
      <c r="L447" s="11">
        <v>8.1685762405395508</v>
      </c>
      <c r="M447" s="11">
        <v>7.8952555656433114</v>
      </c>
      <c r="N447" s="11">
        <v>7.4948391914367676</v>
      </c>
      <c r="O447" s="11">
        <v>6.9138956069946289</v>
      </c>
      <c r="P447" s="11">
        <v>6.0876631736755371</v>
      </c>
      <c r="Q447" s="11">
        <v>5.0266079902648926</v>
      </c>
      <c r="R447" s="11">
        <v>3.8449828624725342</v>
      </c>
      <c r="S447" s="11">
        <v>9.3725398182868958E-2</v>
      </c>
      <c r="T447" s="11">
        <v>0</v>
      </c>
      <c r="U447" s="11">
        <v>0</v>
      </c>
      <c r="V447" s="11">
        <v>0</v>
      </c>
      <c r="W447" s="11">
        <v>0</v>
      </c>
    </row>
    <row r="448" spans="1:23" x14ac:dyDescent="0.2">
      <c r="A448" s="10" t="s">
        <v>507</v>
      </c>
      <c r="B448" s="10" t="s">
        <v>293</v>
      </c>
      <c r="C448" s="10" t="s">
        <v>470</v>
      </c>
      <c r="D448" s="10" t="s">
        <v>504</v>
      </c>
      <c r="E448" s="10" t="s">
        <v>465</v>
      </c>
      <c r="F448" s="10" t="s">
        <v>506</v>
      </c>
      <c r="G448" s="11">
        <v>8.7689399719238281</v>
      </c>
      <c r="H448" s="11">
        <v>8.7161359786987305</v>
      </c>
      <c r="I448" s="11">
        <v>8.6831045150756836</v>
      </c>
      <c r="J448" s="11">
        <v>8.4841232299804688</v>
      </c>
      <c r="K448" s="11">
        <v>8.2842416763305664</v>
      </c>
      <c r="L448" s="11">
        <v>7.8681859970092773</v>
      </c>
      <c r="M448" s="11">
        <v>7.3037233352661133</v>
      </c>
      <c r="N448" s="11">
        <v>6.4861507415771484</v>
      </c>
      <c r="O448" s="11">
        <v>5.2387046813964844</v>
      </c>
      <c r="P448" s="11">
        <v>3.125575065612793</v>
      </c>
      <c r="Q448" s="11">
        <v>0</v>
      </c>
      <c r="R448" s="11">
        <v>0</v>
      </c>
      <c r="S448" s="11">
        <v>0</v>
      </c>
      <c r="T448" s="11">
        <v>0</v>
      </c>
      <c r="U448" s="11">
        <v>0</v>
      </c>
      <c r="V448" s="11">
        <v>0</v>
      </c>
      <c r="W448" s="11">
        <v>0</v>
      </c>
    </row>
    <row r="449" spans="1:23" x14ac:dyDescent="0.2">
      <c r="A449" s="10" t="s">
        <v>507</v>
      </c>
      <c r="B449" s="10" t="s">
        <v>293</v>
      </c>
      <c r="C449" s="10" t="s">
        <v>470</v>
      </c>
      <c r="D449" s="10" t="s">
        <v>504</v>
      </c>
      <c r="E449" s="10" t="s">
        <v>466</v>
      </c>
      <c r="F449" s="10" t="s">
        <v>506</v>
      </c>
      <c r="G449" s="11">
        <v>8.7689399719238281</v>
      </c>
      <c r="H449" s="11">
        <v>8.7554244995117188</v>
      </c>
      <c r="I449" s="11">
        <v>8.7752590179443359</v>
      </c>
      <c r="J449" s="11">
        <v>8.7882022857666016</v>
      </c>
      <c r="K449" s="11">
        <v>8.7947053909301758</v>
      </c>
      <c r="L449" s="11">
        <v>8.7724552154541016</v>
      </c>
      <c r="M449" s="11">
        <v>8.6749773025512695</v>
      </c>
      <c r="N449" s="11">
        <v>8.4653606414794922</v>
      </c>
      <c r="O449" s="11">
        <v>8.056818962097168</v>
      </c>
      <c r="P449" s="11">
        <v>7.381873607635498</v>
      </c>
      <c r="Q449" s="11">
        <v>6.4859800338745117</v>
      </c>
      <c r="R449" s="11">
        <v>5.5206789970397949</v>
      </c>
      <c r="S449" s="11">
        <v>4.2628207206726074</v>
      </c>
      <c r="T449" s="11">
        <v>3.4170074462890621</v>
      </c>
      <c r="U449" s="11">
        <v>2.1630876064300542</v>
      </c>
      <c r="V449" s="11">
        <v>0.43564698100090032</v>
      </c>
      <c r="W449" s="11">
        <v>0</v>
      </c>
    </row>
    <row r="450" spans="1:23" x14ac:dyDescent="0.2">
      <c r="A450" s="10" t="s">
        <v>507</v>
      </c>
      <c r="B450" s="10" t="s">
        <v>293</v>
      </c>
      <c r="C450" s="10" t="s">
        <v>470</v>
      </c>
      <c r="D450" s="10" t="s">
        <v>504</v>
      </c>
      <c r="E450" s="10" t="s">
        <v>467</v>
      </c>
      <c r="F450" s="10" t="s">
        <v>506</v>
      </c>
      <c r="G450" s="11">
        <v>8.7689399719238281</v>
      </c>
      <c r="H450" s="11">
        <v>8.7157258987426758</v>
      </c>
      <c r="I450" s="11">
        <v>8.6728744506835938</v>
      </c>
      <c r="J450" s="11">
        <v>8.4753608703613281</v>
      </c>
      <c r="K450" s="11">
        <v>8.2730846405029297</v>
      </c>
      <c r="L450" s="11">
        <v>7.9620766639709473</v>
      </c>
      <c r="M450" s="11">
        <v>7.576636791229248</v>
      </c>
      <c r="N450" s="11">
        <v>7.1487770080566406</v>
      </c>
      <c r="O450" s="11">
        <v>6.381685733795166</v>
      </c>
      <c r="P450" s="11">
        <v>5.5291910171508789</v>
      </c>
      <c r="Q450" s="11">
        <v>3.6987044811248779</v>
      </c>
      <c r="R450" s="11">
        <v>0</v>
      </c>
      <c r="S450" s="11">
        <v>0</v>
      </c>
      <c r="T450" s="11">
        <v>0</v>
      </c>
      <c r="U450" s="11">
        <v>0</v>
      </c>
      <c r="V450" s="11">
        <v>0</v>
      </c>
      <c r="W450" s="11">
        <v>0</v>
      </c>
    </row>
    <row r="451" spans="1:23" x14ac:dyDescent="0.2">
      <c r="A451" s="10" t="s">
        <v>507</v>
      </c>
      <c r="B451" s="10" t="s">
        <v>293</v>
      </c>
      <c r="C451" s="10" t="s">
        <v>470</v>
      </c>
      <c r="D451" s="10" t="s">
        <v>504</v>
      </c>
      <c r="E451" s="10" t="s">
        <v>468</v>
      </c>
      <c r="F451" s="10" t="s">
        <v>506</v>
      </c>
      <c r="G451" s="11">
        <v>8.7689399719238281</v>
      </c>
      <c r="H451" s="11">
        <v>8.7469205856323242</v>
      </c>
      <c r="I451" s="11">
        <v>8.7618942260742188</v>
      </c>
      <c r="J451" s="11">
        <v>8.7188777923583984</v>
      </c>
      <c r="K451" s="11">
        <v>8.6637439727783203</v>
      </c>
      <c r="L451" s="11">
        <v>8.5090961456298828</v>
      </c>
      <c r="M451" s="11">
        <v>8.2316341400146484</v>
      </c>
      <c r="N451" s="11">
        <v>7.6980009078979492</v>
      </c>
      <c r="O451" s="11">
        <v>6.7148580551147461</v>
      </c>
      <c r="P451" s="11">
        <v>5.3875346183776864</v>
      </c>
      <c r="Q451" s="11">
        <v>3.824416875839233</v>
      </c>
      <c r="R451" s="11">
        <v>2.2803688049316411</v>
      </c>
      <c r="S451" s="11">
        <v>0</v>
      </c>
      <c r="T451" s="11">
        <v>0</v>
      </c>
      <c r="U451" s="11">
        <v>0</v>
      </c>
      <c r="V451" s="11">
        <v>0</v>
      </c>
      <c r="W451" s="11">
        <v>0</v>
      </c>
    </row>
    <row r="452" spans="1:23" x14ac:dyDescent="0.2">
      <c r="A452" s="10" t="s">
        <v>507</v>
      </c>
      <c r="B452" s="10" t="s">
        <v>294</v>
      </c>
      <c r="C452" s="10" t="s">
        <v>470</v>
      </c>
      <c r="D452" s="10" t="s">
        <v>504</v>
      </c>
      <c r="E452" s="10" t="s">
        <v>464</v>
      </c>
      <c r="F452" s="10" t="s">
        <v>506</v>
      </c>
      <c r="G452" s="11">
        <v>24.37958908081055</v>
      </c>
      <c r="H452" s="11">
        <v>24.342519760131839</v>
      </c>
      <c r="I452" s="11">
        <v>24.281867980957031</v>
      </c>
      <c r="J452" s="11">
        <v>23.836441040039059</v>
      </c>
      <c r="K452" s="11">
        <v>23.736207962036129</v>
      </c>
      <c r="L452" s="11">
        <v>23.626859664916989</v>
      </c>
      <c r="M452" s="11">
        <v>23.52497673034668</v>
      </c>
      <c r="N452" s="11">
        <v>23.411502838134769</v>
      </c>
      <c r="O452" s="11">
        <v>23.304801940917969</v>
      </c>
      <c r="P452" s="11">
        <v>23.223825454711911</v>
      </c>
      <c r="Q452" s="11">
        <v>23.138790130615231</v>
      </c>
      <c r="R452" s="11">
        <v>23.037172317504879</v>
      </c>
      <c r="S452" s="11">
        <v>22.965848922729489</v>
      </c>
      <c r="T452" s="11">
        <v>22.8918571472168</v>
      </c>
      <c r="U452" s="11">
        <v>22.34088134765625</v>
      </c>
      <c r="V452" s="11">
        <v>21.123186111450199</v>
      </c>
      <c r="W452" s="11">
        <v>19.952911376953121</v>
      </c>
    </row>
    <row r="453" spans="1:23" x14ac:dyDescent="0.2">
      <c r="A453" s="10" t="s">
        <v>507</v>
      </c>
      <c r="B453" s="10" t="s">
        <v>294</v>
      </c>
      <c r="C453" s="10" t="s">
        <v>470</v>
      </c>
      <c r="D453" s="10" t="s">
        <v>504</v>
      </c>
      <c r="E453" s="10" t="s">
        <v>465</v>
      </c>
      <c r="F453" s="10" t="s">
        <v>506</v>
      </c>
      <c r="G453" s="11">
        <v>24.37958908081055</v>
      </c>
      <c r="H453" s="11">
        <v>24.320676803588871</v>
      </c>
      <c r="I453" s="11">
        <v>23.857891082763668</v>
      </c>
      <c r="J453" s="11">
        <v>23.6995735168457</v>
      </c>
      <c r="K453" s="11">
        <v>23.522432327270511</v>
      </c>
      <c r="L453" s="11">
        <v>23.342813491821289</v>
      </c>
      <c r="M453" s="11">
        <v>23.166593551635739</v>
      </c>
      <c r="N453" s="11">
        <v>22.983442306518551</v>
      </c>
      <c r="O453" s="11">
        <v>22.808193206787109</v>
      </c>
      <c r="P453" s="11">
        <v>22.6485481262207</v>
      </c>
      <c r="Q453" s="11">
        <v>22.491353988647461</v>
      </c>
      <c r="R453" s="11">
        <v>22.301118850708011</v>
      </c>
      <c r="S453" s="11">
        <v>22.132486343383789</v>
      </c>
      <c r="T453" s="11">
        <v>21.959621429443359</v>
      </c>
      <c r="U453" s="11">
        <v>20.123605728149411</v>
      </c>
      <c r="V453" s="11">
        <v>18.318307876586911</v>
      </c>
      <c r="W453" s="11">
        <v>16.607852935791019</v>
      </c>
    </row>
    <row r="454" spans="1:23" x14ac:dyDescent="0.2">
      <c r="A454" s="10" t="s">
        <v>507</v>
      </c>
      <c r="B454" s="10" t="s">
        <v>294</v>
      </c>
      <c r="C454" s="10" t="s">
        <v>470</v>
      </c>
      <c r="D454" s="10" t="s">
        <v>504</v>
      </c>
      <c r="E454" s="10" t="s">
        <v>466</v>
      </c>
      <c r="F454" s="10" t="s">
        <v>506</v>
      </c>
      <c r="G454" s="11">
        <v>24.37958908081055</v>
      </c>
      <c r="H454" s="11">
        <v>24.339559555053711</v>
      </c>
      <c r="I454" s="11">
        <v>24.282304763793949</v>
      </c>
      <c r="J454" s="11">
        <v>23.869440078735352</v>
      </c>
      <c r="K454" s="11">
        <v>23.80343055725098</v>
      </c>
      <c r="L454" s="11">
        <v>23.73331451416016</v>
      </c>
      <c r="M454" s="11">
        <v>23.661947250366211</v>
      </c>
      <c r="N454" s="11">
        <v>23.587553024291989</v>
      </c>
      <c r="O454" s="11">
        <v>23.507646560668949</v>
      </c>
      <c r="P454" s="11">
        <v>23.432521820068359</v>
      </c>
      <c r="Q454" s="11">
        <v>23.360849380493161</v>
      </c>
      <c r="R454" s="11">
        <v>23.295167922973629</v>
      </c>
      <c r="S454" s="11">
        <v>23.231632232666019</v>
      </c>
      <c r="T454" s="11">
        <v>23.172271728515621</v>
      </c>
      <c r="U454" s="11">
        <v>22.953012466430661</v>
      </c>
      <c r="V454" s="11">
        <v>22.72956466674805</v>
      </c>
      <c r="W454" s="11">
        <v>22.319826126098629</v>
      </c>
    </row>
    <row r="455" spans="1:23" x14ac:dyDescent="0.2">
      <c r="A455" s="10" t="s">
        <v>507</v>
      </c>
      <c r="B455" s="10" t="s">
        <v>294</v>
      </c>
      <c r="C455" s="10" t="s">
        <v>470</v>
      </c>
      <c r="D455" s="10" t="s">
        <v>504</v>
      </c>
      <c r="E455" s="10" t="s">
        <v>467</v>
      </c>
      <c r="F455" s="10" t="s">
        <v>506</v>
      </c>
      <c r="G455" s="11">
        <v>24.37958908081055</v>
      </c>
      <c r="H455" s="11">
        <v>24.320810317993161</v>
      </c>
      <c r="I455" s="11">
        <v>23.854963302612301</v>
      </c>
      <c r="J455" s="11">
        <v>23.69416618347168</v>
      </c>
      <c r="K455" s="11">
        <v>23.514596939086911</v>
      </c>
      <c r="L455" s="11">
        <v>23.328645706176761</v>
      </c>
      <c r="M455" s="11">
        <v>23.146240234375</v>
      </c>
      <c r="N455" s="11">
        <v>22.965812683105469</v>
      </c>
      <c r="O455" s="11">
        <v>22.784036636352539</v>
      </c>
      <c r="P455" s="11">
        <v>22.607406616210941</v>
      </c>
      <c r="Q455" s="11">
        <v>22.426864624023441</v>
      </c>
      <c r="R455" s="11">
        <v>22.24687576293945</v>
      </c>
      <c r="S455" s="11">
        <v>22.06254959106445</v>
      </c>
      <c r="T455" s="11">
        <v>20.564914703369141</v>
      </c>
      <c r="U455" s="11">
        <v>19.325834274291989</v>
      </c>
      <c r="V455" s="11">
        <v>26.68046951293945</v>
      </c>
      <c r="W455" s="11">
        <v>25.162065505981449</v>
      </c>
    </row>
    <row r="456" spans="1:23" x14ac:dyDescent="0.2">
      <c r="A456" s="10" t="s">
        <v>507</v>
      </c>
      <c r="B456" s="10" t="s">
        <v>294</v>
      </c>
      <c r="C456" s="10" t="s">
        <v>470</v>
      </c>
      <c r="D456" s="10" t="s">
        <v>504</v>
      </c>
      <c r="E456" s="10" t="s">
        <v>468</v>
      </c>
      <c r="F456" s="10" t="s">
        <v>506</v>
      </c>
      <c r="G456" s="11">
        <v>24.37958908081055</v>
      </c>
      <c r="H456" s="11">
        <v>24.336288452148441</v>
      </c>
      <c r="I456" s="11">
        <v>23.897111892700199</v>
      </c>
      <c r="J456" s="11">
        <v>23.818462371826168</v>
      </c>
      <c r="K456" s="11">
        <v>23.713850021362301</v>
      </c>
      <c r="L456" s="11">
        <v>23.59806060791016</v>
      </c>
      <c r="M456" s="11">
        <v>23.482082366943359</v>
      </c>
      <c r="N456" s="11">
        <v>23.36441612243652</v>
      </c>
      <c r="O456" s="11">
        <v>23.24801063537598</v>
      </c>
      <c r="P456" s="11">
        <v>23.137662887573239</v>
      </c>
      <c r="Q456" s="11">
        <v>23.030242919921879</v>
      </c>
      <c r="R456" s="11">
        <v>22.93072509765625</v>
      </c>
      <c r="S456" s="11">
        <v>22.840080261230469</v>
      </c>
      <c r="T456" s="11">
        <v>22.75826454162598</v>
      </c>
      <c r="U456" s="11">
        <v>21.57490348815918</v>
      </c>
      <c r="V456" s="11">
        <v>20.606687545776371</v>
      </c>
      <c r="W456" s="11">
        <v>19.62948036193848</v>
      </c>
    </row>
    <row r="457" spans="1:23" x14ac:dyDescent="0.2">
      <c r="A457" s="10" t="s">
        <v>507</v>
      </c>
      <c r="B457" s="10" t="s">
        <v>295</v>
      </c>
      <c r="C457" s="10" t="s">
        <v>470</v>
      </c>
      <c r="D457" s="10" t="s">
        <v>504</v>
      </c>
      <c r="E457" s="10" t="s">
        <v>464</v>
      </c>
      <c r="F457" s="10" t="s">
        <v>506</v>
      </c>
      <c r="G457" s="11">
        <v>39.527706146240227</v>
      </c>
      <c r="H457" s="11">
        <v>39.442497253417969</v>
      </c>
      <c r="I457" s="11">
        <v>39.375396728515618</v>
      </c>
      <c r="J457" s="11">
        <v>39.225856781005859</v>
      </c>
      <c r="K457" s="11">
        <v>39.072090148925781</v>
      </c>
      <c r="L457" s="11">
        <v>38.912979125976563</v>
      </c>
      <c r="M457" s="11">
        <v>38.76226806640625</v>
      </c>
      <c r="N457" s="11">
        <v>38.607940673828118</v>
      </c>
      <c r="O457" s="11">
        <v>38.477760314941413</v>
      </c>
      <c r="P457" s="11">
        <v>38.436962127685547</v>
      </c>
      <c r="Q457" s="11">
        <v>38.315425872802727</v>
      </c>
      <c r="R457" s="11">
        <v>38.176925659179688</v>
      </c>
      <c r="S457" s="11">
        <v>38.063400268554688</v>
      </c>
      <c r="T457" s="11">
        <v>37.951057434082031</v>
      </c>
      <c r="U457" s="11">
        <v>37.219524383544922</v>
      </c>
      <c r="V457" s="11">
        <v>36.239078521728523</v>
      </c>
      <c r="W457" s="11">
        <v>33.419120788574219</v>
      </c>
    </row>
    <row r="458" spans="1:23" x14ac:dyDescent="0.2">
      <c r="A458" s="10" t="s">
        <v>507</v>
      </c>
      <c r="B458" s="10" t="s">
        <v>295</v>
      </c>
      <c r="C458" s="10" t="s">
        <v>470</v>
      </c>
      <c r="D458" s="10" t="s">
        <v>504</v>
      </c>
      <c r="E458" s="10" t="s">
        <v>465</v>
      </c>
      <c r="F458" s="10" t="s">
        <v>506</v>
      </c>
      <c r="G458" s="11">
        <v>39.527706146240227</v>
      </c>
      <c r="H458" s="11">
        <v>39.423187255859382</v>
      </c>
      <c r="I458" s="11">
        <v>39.326862335205078</v>
      </c>
      <c r="J458" s="11">
        <v>39.116508483886719</v>
      </c>
      <c r="K458" s="11">
        <v>38.904403686523438</v>
      </c>
      <c r="L458" s="11">
        <v>38.6954345703125</v>
      </c>
      <c r="M458" s="11">
        <v>38.496665954589837</v>
      </c>
      <c r="N458" s="11">
        <v>38.300132751464837</v>
      </c>
      <c r="O458" s="11">
        <v>38.127147674560547</v>
      </c>
      <c r="P458" s="11">
        <v>37.967761993408203</v>
      </c>
      <c r="Q458" s="11">
        <v>37.813770294189453</v>
      </c>
      <c r="R458" s="11">
        <v>37.631961822509773</v>
      </c>
      <c r="S458" s="11">
        <v>37.480384826660163</v>
      </c>
      <c r="T458" s="11">
        <v>37.321243286132813</v>
      </c>
      <c r="U458" s="11">
        <v>36.396961212158203</v>
      </c>
      <c r="V458" s="11">
        <v>33.582103729248047</v>
      </c>
      <c r="W458" s="11">
        <v>32.169635772705078</v>
      </c>
    </row>
    <row r="459" spans="1:23" x14ac:dyDescent="0.2">
      <c r="A459" s="10" t="s">
        <v>507</v>
      </c>
      <c r="B459" s="10" t="s">
        <v>295</v>
      </c>
      <c r="C459" s="10" t="s">
        <v>470</v>
      </c>
      <c r="D459" s="10" t="s">
        <v>504</v>
      </c>
      <c r="E459" s="10" t="s">
        <v>466</v>
      </c>
      <c r="F459" s="10" t="s">
        <v>506</v>
      </c>
      <c r="G459" s="11">
        <v>39.527706146240227</v>
      </c>
      <c r="H459" s="11">
        <v>39.448772430419922</v>
      </c>
      <c r="I459" s="11">
        <v>39.403202056884773</v>
      </c>
      <c r="J459" s="11">
        <v>39.359561920166023</v>
      </c>
      <c r="K459" s="11">
        <v>39.303173065185547</v>
      </c>
      <c r="L459" s="11">
        <v>39.249652862548828</v>
      </c>
      <c r="M459" s="11">
        <v>39.196434020996087</v>
      </c>
      <c r="N459" s="11">
        <v>39.145198822021477</v>
      </c>
      <c r="O459" s="11">
        <v>39.086772918701172</v>
      </c>
      <c r="P459" s="11">
        <v>39.030925750732422</v>
      </c>
      <c r="Q459" s="11">
        <v>38.982215881347663</v>
      </c>
      <c r="R459" s="11">
        <v>38.939620971679688</v>
      </c>
      <c r="S459" s="11">
        <v>38.904941558837891</v>
      </c>
      <c r="T459" s="11">
        <v>38.877998352050781</v>
      </c>
      <c r="U459" s="11">
        <v>38.825210571289063</v>
      </c>
      <c r="V459" s="11">
        <v>38.748378753662109</v>
      </c>
      <c r="W459" s="11">
        <v>38.403327941894531</v>
      </c>
    </row>
    <row r="460" spans="1:23" x14ac:dyDescent="0.2">
      <c r="A460" s="10" t="s">
        <v>507</v>
      </c>
      <c r="B460" s="10" t="s">
        <v>295</v>
      </c>
      <c r="C460" s="10" t="s">
        <v>470</v>
      </c>
      <c r="D460" s="10" t="s">
        <v>504</v>
      </c>
      <c r="E460" s="10" t="s">
        <v>467</v>
      </c>
      <c r="F460" s="10" t="s">
        <v>506</v>
      </c>
      <c r="G460" s="11">
        <v>39.527706146240227</v>
      </c>
      <c r="H460" s="11">
        <v>39.420509338378913</v>
      </c>
      <c r="I460" s="11">
        <v>39.316581726074219</v>
      </c>
      <c r="J460" s="11">
        <v>39.103408813476563</v>
      </c>
      <c r="K460" s="11">
        <v>38.887100219726563</v>
      </c>
      <c r="L460" s="11">
        <v>38.670772552490227</v>
      </c>
      <c r="M460" s="11">
        <v>38.459053039550781</v>
      </c>
      <c r="N460" s="11">
        <v>38.266952514648438</v>
      </c>
      <c r="O460" s="11">
        <v>38.087165832519531</v>
      </c>
      <c r="P460" s="11">
        <v>37.913810729980469</v>
      </c>
      <c r="Q460" s="11">
        <v>37.746662139892578</v>
      </c>
      <c r="R460" s="11">
        <v>37.591571807861328</v>
      </c>
      <c r="S460" s="11">
        <v>37.433414459228523</v>
      </c>
      <c r="T460" s="11">
        <v>37.272182464599609</v>
      </c>
      <c r="U460" s="11">
        <v>36.298233032226563</v>
      </c>
      <c r="V460" s="11">
        <v>33.350143432617188</v>
      </c>
      <c r="W460" s="11">
        <v>31.567939758300781</v>
      </c>
    </row>
    <row r="461" spans="1:23" x14ac:dyDescent="0.2">
      <c r="A461" s="10" t="s">
        <v>507</v>
      </c>
      <c r="B461" s="10" t="s">
        <v>295</v>
      </c>
      <c r="C461" s="10" t="s">
        <v>470</v>
      </c>
      <c r="D461" s="10" t="s">
        <v>504</v>
      </c>
      <c r="E461" s="10" t="s">
        <v>468</v>
      </c>
      <c r="F461" s="10" t="s">
        <v>506</v>
      </c>
      <c r="G461" s="11">
        <v>39.527706146240227</v>
      </c>
      <c r="H461" s="11">
        <v>39.43829345703125</v>
      </c>
      <c r="I461" s="11">
        <v>39.372554779052727</v>
      </c>
      <c r="J461" s="11">
        <v>39.282936096191413</v>
      </c>
      <c r="K461" s="11">
        <v>39.171398162841797</v>
      </c>
      <c r="L461" s="11">
        <v>39.05029296875</v>
      </c>
      <c r="M461" s="11">
        <v>38.932853698730469</v>
      </c>
      <c r="N461" s="11">
        <v>38.821460723876953</v>
      </c>
      <c r="O461" s="11">
        <v>38.7137451171875</v>
      </c>
      <c r="P461" s="11">
        <v>38.611419677734382</v>
      </c>
      <c r="Q461" s="11">
        <v>38.518226623535163</v>
      </c>
      <c r="R461" s="11">
        <v>38.434917449951172</v>
      </c>
      <c r="S461" s="11">
        <v>38.363895416259773</v>
      </c>
      <c r="T461" s="11">
        <v>38.299812316894531</v>
      </c>
      <c r="U461" s="11">
        <v>37.933055877685547</v>
      </c>
      <c r="V461" s="11">
        <v>37.287239074707031</v>
      </c>
      <c r="W461" s="11">
        <v>36.461578369140618</v>
      </c>
    </row>
    <row r="462" spans="1:23" x14ac:dyDescent="0.2">
      <c r="A462" s="10" t="s">
        <v>507</v>
      </c>
      <c r="B462" s="10" t="s">
        <v>296</v>
      </c>
      <c r="C462" s="10" t="s">
        <v>470</v>
      </c>
      <c r="D462" s="10" t="s">
        <v>504</v>
      </c>
      <c r="E462" s="10" t="s">
        <v>464</v>
      </c>
      <c r="F462" s="10" t="s">
        <v>506</v>
      </c>
      <c r="G462" s="11">
        <v>7.3578596115112296</v>
      </c>
      <c r="H462" s="11">
        <v>7.3268909454345703</v>
      </c>
      <c r="I462" s="11">
        <v>7.2915225028991699</v>
      </c>
      <c r="J462" s="11">
        <v>7.2180018424987793</v>
      </c>
      <c r="K462" s="11">
        <v>7.1454720497131348</v>
      </c>
      <c r="L462" s="11">
        <v>7.0313587188720703</v>
      </c>
      <c r="M462" s="11">
        <v>6.9100604057312012</v>
      </c>
      <c r="N462" s="11">
        <v>6.6986021995544434</v>
      </c>
      <c r="O462" s="11">
        <v>6.3514552116394043</v>
      </c>
      <c r="P462" s="11">
        <v>5.7959628105163574</v>
      </c>
      <c r="Q462" s="11">
        <v>5.0690436363220206</v>
      </c>
      <c r="R462" s="11">
        <v>4.2834091186523438</v>
      </c>
      <c r="S462" s="11">
        <v>3.2875595092773442</v>
      </c>
      <c r="T462" s="11">
        <v>2.5772247314453121</v>
      </c>
      <c r="U462" s="11">
        <v>1.069847106933594</v>
      </c>
      <c r="V462" s="11">
        <v>0</v>
      </c>
      <c r="W462" s="11">
        <v>0</v>
      </c>
    </row>
    <row r="463" spans="1:23" x14ac:dyDescent="0.2">
      <c r="A463" s="10" t="s">
        <v>507</v>
      </c>
      <c r="B463" s="10" t="s">
        <v>296</v>
      </c>
      <c r="C463" s="10" t="s">
        <v>470</v>
      </c>
      <c r="D463" s="10" t="s">
        <v>504</v>
      </c>
      <c r="E463" s="10" t="s">
        <v>465</v>
      </c>
      <c r="F463" s="10" t="s">
        <v>506</v>
      </c>
      <c r="G463" s="11">
        <v>7.3578596115112296</v>
      </c>
      <c r="H463" s="11">
        <v>7.3255176544189453</v>
      </c>
      <c r="I463" s="11">
        <v>7.2863254547119141</v>
      </c>
      <c r="J463" s="11">
        <v>7.2063713073730469</v>
      </c>
      <c r="K463" s="11">
        <v>7.1249732971191406</v>
      </c>
      <c r="L463" s="11">
        <v>6.8057084083557129</v>
      </c>
      <c r="M463" s="11">
        <v>6.3962063789367676</v>
      </c>
      <c r="N463" s="11">
        <v>5.783991813659668</v>
      </c>
      <c r="O463" s="11">
        <v>4.7736701965332031</v>
      </c>
      <c r="P463" s="11">
        <v>3.4443213939666748</v>
      </c>
      <c r="Q463" s="11">
        <v>1.8900060653686519</v>
      </c>
      <c r="R463" s="11">
        <v>0.30514219403266912</v>
      </c>
      <c r="S463" s="11">
        <v>0</v>
      </c>
      <c r="T463" s="11">
        <v>0</v>
      </c>
      <c r="U463" s="11">
        <v>0</v>
      </c>
      <c r="V463" s="11">
        <v>0</v>
      </c>
      <c r="W463" s="11">
        <v>0</v>
      </c>
    </row>
    <row r="464" spans="1:23" x14ac:dyDescent="0.2">
      <c r="A464" s="10" t="s">
        <v>507</v>
      </c>
      <c r="B464" s="10" t="s">
        <v>296</v>
      </c>
      <c r="C464" s="10" t="s">
        <v>470</v>
      </c>
      <c r="D464" s="10" t="s">
        <v>504</v>
      </c>
      <c r="E464" s="10" t="s">
        <v>466</v>
      </c>
      <c r="F464" s="10" t="s">
        <v>506</v>
      </c>
      <c r="G464" s="11">
        <v>7.3578596115112296</v>
      </c>
      <c r="H464" s="11">
        <v>7.3414349555969238</v>
      </c>
      <c r="I464" s="11">
        <v>7.3270530700683594</v>
      </c>
      <c r="J464" s="11">
        <v>7.3108177185058594</v>
      </c>
      <c r="K464" s="11">
        <v>7.2983188629150391</v>
      </c>
      <c r="L464" s="11">
        <v>7.2635464668273926</v>
      </c>
      <c r="M464" s="11">
        <v>7.201383113861084</v>
      </c>
      <c r="N464" s="11">
        <v>7.0566935539245614</v>
      </c>
      <c r="O464" s="11">
        <v>6.7669882774353027</v>
      </c>
      <c r="P464" s="11">
        <v>6.2664661407470703</v>
      </c>
      <c r="Q464" s="11">
        <v>5.5975503921508789</v>
      </c>
      <c r="R464" s="11">
        <v>4.8740019798278809</v>
      </c>
      <c r="S464" s="11">
        <v>3.938748836517334</v>
      </c>
      <c r="T464" s="11">
        <v>3.2895736694335942</v>
      </c>
      <c r="U464" s="11">
        <v>2.2552506923675542</v>
      </c>
      <c r="V464" s="11">
        <v>0.77495592832565308</v>
      </c>
      <c r="W464" s="11">
        <v>0</v>
      </c>
    </row>
    <row r="465" spans="1:23" x14ac:dyDescent="0.2">
      <c r="A465" s="10" t="s">
        <v>507</v>
      </c>
      <c r="B465" s="10" t="s">
        <v>296</v>
      </c>
      <c r="C465" s="10" t="s">
        <v>470</v>
      </c>
      <c r="D465" s="10" t="s">
        <v>504</v>
      </c>
      <c r="E465" s="10" t="s">
        <v>467</v>
      </c>
      <c r="F465" s="10" t="s">
        <v>506</v>
      </c>
      <c r="G465" s="11">
        <v>7.3578596115112296</v>
      </c>
      <c r="H465" s="11">
        <v>7.3282947540283203</v>
      </c>
      <c r="I465" s="11">
        <v>7.2912173271179199</v>
      </c>
      <c r="J465" s="11">
        <v>7.211665153503418</v>
      </c>
      <c r="K465" s="11">
        <v>7.1325979232788086</v>
      </c>
      <c r="L465" s="11">
        <v>6.8992681503295898</v>
      </c>
      <c r="M465" s="11">
        <v>6.6633510589599609</v>
      </c>
      <c r="N465" s="11">
        <v>6.3761410713195801</v>
      </c>
      <c r="O465" s="11">
        <v>5.7964920997619629</v>
      </c>
      <c r="P465" s="11">
        <v>5.1214275360107422</v>
      </c>
      <c r="Q465" s="11">
        <v>4.0227789878845206</v>
      </c>
      <c r="R465" s="11">
        <v>2.617127656936646</v>
      </c>
      <c r="S465" s="11">
        <v>0.7872997522354126</v>
      </c>
      <c r="T465" s="11">
        <v>0</v>
      </c>
      <c r="U465" s="11">
        <v>0</v>
      </c>
      <c r="V465" s="11">
        <v>0</v>
      </c>
      <c r="W465" s="11">
        <v>0</v>
      </c>
    </row>
    <row r="466" spans="1:23" x14ac:dyDescent="0.2">
      <c r="A466" s="10" t="s">
        <v>507</v>
      </c>
      <c r="B466" s="10" t="s">
        <v>296</v>
      </c>
      <c r="C466" s="10" t="s">
        <v>470</v>
      </c>
      <c r="D466" s="10" t="s">
        <v>504</v>
      </c>
      <c r="E466" s="10" t="s">
        <v>468</v>
      </c>
      <c r="F466" s="10" t="s">
        <v>506</v>
      </c>
      <c r="G466" s="11">
        <v>7.3578596115112296</v>
      </c>
      <c r="H466" s="11">
        <v>7.340233325958252</v>
      </c>
      <c r="I466" s="11">
        <v>7.3197445869445801</v>
      </c>
      <c r="J466" s="11">
        <v>7.287132740020752</v>
      </c>
      <c r="K466" s="11">
        <v>7.2484469413757324</v>
      </c>
      <c r="L466" s="11">
        <v>7.1468715667724609</v>
      </c>
      <c r="M466" s="11">
        <v>6.9883890151977539</v>
      </c>
      <c r="N466" s="11">
        <v>6.6271295547485352</v>
      </c>
      <c r="O466" s="11">
        <v>5.8813571929931641</v>
      </c>
      <c r="P466" s="11">
        <v>4.8467955589294434</v>
      </c>
      <c r="Q466" s="11">
        <v>3.6198103427886958</v>
      </c>
      <c r="R466" s="11">
        <v>2.4057226181030269</v>
      </c>
      <c r="S466" s="11">
        <v>0.91463553905487061</v>
      </c>
      <c r="T466" s="11">
        <v>0</v>
      </c>
      <c r="U466" s="11">
        <v>0</v>
      </c>
      <c r="V466" s="11">
        <v>0</v>
      </c>
      <c r="W466" s="11">
        <v>0</v>
      </c>
    </row>
    <row r="467" spans="1:23" x14ac:dyDescent="0.2">
      <c r="A467" s="10" t="s">
        <v>507</v>
      </c>
      <c r="B467" s="10" t="s">
        <v>297</v>
      </c>
      <c r="C467" s="10" t="s">
        <v>470</v>
      </c>
      <c r="D467" s="10" t="s">
        <v>504</v>
      </c>
      <c r="E467" s="10" t="s">
        <v>464</v>
      </c>
      <c r="F467" s="10" t="s">
        <v>506</v>
      </c>
      <c r="G467" s="11">
        <v>20.171115875244141</v>
      </c>
      <c r="H467" s="11">
        <v>20.144130706787109</v>
      </c>
      <c r="I467" s="11">
        <v>20.1168098449707</v>
      </c>
      <c r="J467" s="11">
        <v>20.08843994140625</v>
      </c>
      <c r="K467" s="11">
        <v>20.061521530151371</v>
      </c>
      <c r="L467" s="11">
        <v>20.033294677734379</v>
      </c>
      <c r="M467" s="11">
        <v>20.005752563476559</v>
      </c>
      <c r="N467" s="11">
        <v>19.97921180725098</v>
      </c>
      <c r="O467" s="11">
        <v>19.952655792236332</v>
      </c>
      <c r="P467" s="11">
        <v>19.926908493041989</v>
      </c>
      <c r="Q467" s="11">
        <v>19.90152740478516</v>
      </c>
      <c r="R467" s="11">
        <v>19.875776290893551</v>
      </c>
      <c r="S467" s="11">
        <v>19.851446151733398</v>
      </c>
      <c r="T467" s="11">
        <v>19.827255249023441</v>
      </c>
      <c r="U467" s="11">
        <v>19.70441818237305</v>
      </c>
      <c r="V467" s="11">
        <v>19.577884674072269</v>
      </c>
      <c r="W467" s="11">
        <v>10.576268196105961</v>
      </c>
    </row>
    <row r="468" spans="1:23" x14ac:dyDescent="0.2">
      <c r="A468" s="10" t="s">
        <v>507</v>
      </c>
      <c r="B468" s="10" t="s">
        <v>297</v>
      </c>
      <c r="C468" s="10" t="s">
        <v>470</v>
      </c>
      <c r="D468" s="10" t="s">
        <v>504</v>
      </c>
      <c r="E468" s="10" t="s">
        <v>465</v>
      </c>
      <c r="F468" s="10" t="s">
        <v>506</v>
      </c>
      <c r="G468" s="11">
        <v>20.171115875244141</v>
      </c>
      <c r="H468" s="11">
        <v>20.143342971801761</v>
      </c>
      <c r="I468" s="11">
        <v>20.115205764770511</v>
      </c>
      <c r="J468" s="11">
        <v>20.086286544799801</v>
      </c>
      <c r="K468" s="11">
        <v>20.057802200317379</v>
      </c>
      <c r="L468" s="11">
        <v>20.029804229736332</v>
      </c>
      <c r="M468" s="11">
        <v>20.002460479736332</v>
      </c>
      <c r="N468" s="11">
        <v>19.974443435668949</v>
      </c>
      <c r="O468" s="11">
        <v>19.947200775146481</v>
      </c>
      <c r="P468" s="11">
        <v>19.92055702209473</v>
      </c>
      <c r="Q468" s="11">
        <v>19.89377593994141</v>
      </c>
      <c r="R468" s="11">
        <v>19.866708755493161</v>
      </c>
      <c r="S468" s="11">
        <v>19.84083366394043</v>
      </c>
      <c r="T468" s="11">
        <v>19.815065383911129</v>
      </c>
      <c r="U468" s="11">
        <v>15.982570648193359</v>
      </c>
      <c r="V468" s="11">
        <v>0</v>
      </c>
      <c r="W468" s="11">
        <v>0</v>
      </c>
    </row>
    <row r="469" spans="1:23" x14ac:dyDescent="0.2">
      <c r="A469" s="10" t="s">
        <v>507</v>
      </c>
      <c r="B469" s="10" t="s">
        <v>297</v>
      </c>
      <c r="C469" s="10" t="s">
        <v>470</v>
      </c>
      <c r="D469" s="10" t="s">
        <v>504</v>
      </c>
      <c r="E469" s="10" t="s">
        <v>466</v>
      </c>
      <c r="F469" s="10" t="s">
        <v>506</v>
      </c>
      <c r="G469" s="11">
        <v>20.171115875244141</v>
      </c>
      <c r="H469" s="11">
        <v>20.144136428833011</v>
      </c>
      <c r="I469" s="11">
        <v>20.117301940917969</v>
      </c>
      <c r="J469" s="11">
        <v>20.090738296508789</v>
      </c>
      <c r="K469" s="11">
        <v>20.064447402954102</v>
      </c>
      <c r="L469" s="11">
        <v>20.0384521484375</v>
      </c>
      <c r="M469" s="11">
        <v>20.012910842895511</v>
      </c>
      <c r="N469" s="11">
        <v>19.987674713134769</v>
      </c>
      <c r="O469" s="11">
        <v>19.961765289306641</v>
      </c>
      <c r="P469" s="11">
        <v>19.93622970581055</v>
      </c>
      <c r="Q469" s="11">
        <v>19.91117095947266</v>
      </c>
      <c r="R469" s="11">
        <v>19.886594772338871</v>
      </c>
      <c r="S469" s="11">
        <v>19.86252403259277</v>
      </c>
      <c r="T469" s="11">
        <v>19.83879470825195</v>
      </c>
      <c r="U469" s="11">
        <v>19.727228164672852</v>
      </c>
      <c r="V469" s="11">
        <v>19.620525360107418</v>
      </c>
      <c r="W469" s="11">
        <v>19.51255035400391</v>
      </c>
    </row>
    <row r="470" spans="1:23" x14ac:dyDescent="0.2">
      <c r="A470" s="10" t="s">
        <v>507</v>
      </c>
      <c r="B470" s="10" t="s">
        <v>297</v>
      </c>
      <c r="C470" s="10" t="s">
        <v>470</v>
      </c>
      <c r="D470" s="10" t="s">
        <v>504</v>
      </c>
      <c r="E470" s="10" t="s">
        <v>467</v>
      </c>
      <c r="F470" s="10" t="s">
        <v>506</v>
      </c>
      <c r="G470" s="11">
        <v>20.171115875244141</v>
      </c>
      <c r="H470" s="11">
        <v>20.143352508544918</v>
      </c>
      <c r="I470" s="11">
        <v>20.115091323852539</v>
      </c>
      <c r="J470" s="11">
        <v>20.085317611694339</v>
      </c>
      <c r="K470" s="11">
        <v>20.056989669799801</v>
      </c>
      <c r="L470" s="11">
        <v>20.028144836425781</v>
      </c>
      <c r="M470" s="11">
        <v>19.99983024597168</v>
      </c>
      <c r="N470" s="11">
        <v>19.972085952758789</v>
      </c>
      <c r="O470" s="11">
        <v>19.94497108459473</v>
      </c>
      <c r="P470" s="11">
        <v>19.917692184448239</v>
      </c>
      <c r="Q470" s="11">
        <v>19.890983581542969</v>
      </c>
      <c r="R470" s="11">
        <v>19.864961624145511</v>
      </c>
      <c r="S470" s="11">
        <v>19.839191436767582</v>
      </c>
      <c r="T470" s="11">
        <v>19.813787460327148</v>
      </c>
      <c r="U470" s="11">
        <v>11.083009719848629</v>
      </c>
      <c r="V470" s="11">
        <v>0</v>
      </c>
      <c r="W470" s="11">
        <v>0</v>
      </c>
    </row>
    <row r="471" spans="1:23" x14ac:dyDescent="0.2">
      <c r="A471" s="10" t="s">
        <v>507</v>
      </c>
      <c r="B471" s="10" t="s">
        <v>297</v>
      </c>
      <c r="C471" s="10" t="s">
        <v>470</v>
      </c>
      <c r="D471" s="10" t="s">
        <v>504</v>
      </c>
      <c r="E471" s="10" t="s">
        <v>468</v>
      </c>
      <c r="F471" s="10" t="s">
        <v>506</v>
      </c>
      <c r="G471" s="11">
        <v>20.171115875244141</v>
      </c>
      <c r="H471" s="11">
        <v>20.143964767456051</v>
      </c>
      <c r="I471" s="11">
        <v>20.11634635925293</v>
      </c>
      <c r="J471" s="11">
        <v>20.088993072509769</v>
      </c>
      <c r="K471" s="11">
        <v>20.061908721923832</v>
      </c>
      <c r="L471" s="11">
        <v>20.034494400024411</v>
      </c>
      <c r="M471" s="11">
        <v>20.00736045837402</v>
      </c>
      <c r="N471" s="11">
        <v>19.98147010803223</v>
      </c>
      <c r="O471" s="11">
        <v>19.95511627197266</v>
      </c>
      <c r="P471" s="11">
        <v>19.929197311401371</v>
      </c>
      <c r="Q471" s="11">
        <v>19.903778076171879</v>
      </c>
      <c r="R471" s="11">
        <v>19.878715515136719</v>
      </c>
      <c r="S471" s="11">
        <v>19.854452133178711</v>
      </c>
      <c r="T471" s="11">
        <v>19.830621719360352</v>
      </c>
      <c r="U471" s="11">
        <v>19.711832046508789</v>
      </c>
      <c r="V471" s="11">
        <v>19.591276168823239</v>
      </c>
      <c r="W471" s="11">
        <v>19.472524642944339</v>
      </c>
    </row>
    <row r="472" spans="1:23" x14ac:dyDescent="0.2">
      <c r="A472" s="10" t="s">
        <v>507</v>
      </c>
      <c r="B472" s="10" t="s">
        <v>298</v>
      </c>
      <c r="C472" s="10" t="s">
        <v>470</v>
      </c>
      <c r="D472" s="10" t="s">
        <v>504</v>
      </c>
      <c r="E472" s="10" t="s">
        <v>464</v>
      </c>
      <c r="F472" s="10" t="s">
        <v>506</v>
      </c>
      <c r="G472" s="11">
        <v>5.9605627059936523</v>
      </c>
      <c r="H472" s="11">
        <v>5.935692310333252</v>
      </c>
      <c r="I472" s="11">
        <v>5.9031281471252441</v>
      </c>
      <c r="J472" s="11">
        <v>5.823695182800293</v>
      </c>
      <c r="K472" s="11">
        <v>5.746668815612793</v>
      </c>
      <c r="L472" s="11">
        <v>5.6723423004150391</v>
      </c>
      <c r="M472" s="11">
        <v>5.6012444496154794</v>
      </c>
      <c r="N472" s="11">
        <v>5.5261926651000977</v>
      </c>
      <c r="O472" s="11">
        <v>5.4569697380065918</v>
      </c>
      <c r="P472" s="11">
        <v>5.3999366760253906</v>
      </c>
      <c r="Q472" s="11">
        <v>5.3405027389526367</v>
      </c>
      <c r="R472" s="11">
        <v>5.2723908424377441</v>
      </c>
      <c r="S472" s="11">
        <v>5.2092494964599609</v>
      </c>
      <c r="T472" s="11">
        <v>5.1459846496582031</v>
      </c>
      <c r="U472" s="11">
        <v>4.7617321014404297</v>
      </c>
      <c r="V472" s="11">
        <v>4.2516059875488281</v>
      </c>
      <c r="W472" s="11">
        <v>6.03277587890625</v>
      </c>
    </row>
    <row r="473" spans="1:23" x14ac:dyDescent="0.2">
      <c r="A473" s="10" t="s">
        <v>507</v>
      </c>
      <c r="B473" s="10" t="s">
        <v>298</v>
      </c>
      <c r="C473" s="10" t="s">
        <v>470</v>
      </c>
      <c r="D473" s="10" t="s">
        <v>504</v>
      </c>
      <c r="E473" s="10" t="s">
        <v>465</v>
      </c>
      <c r="F473" s="10" t="s">
        <v>506</v>
      </c>
      <c r="G473" s="11">
        <v>5.9605627059936523</v>
      </c>
      <c r="H473" s="11">
        <v>5.9354743957519531</v>
      </c>
      <c r="I473" s="11">
        <v>5.9022979736328116</v>
      </c>
      <c r="J473" s="11">
        <v>5.8228330612182617</v>
      </c>
      <c r="K473" s="11">
        <v>5.746673583984375</v>
      </c>
      <c r="L473" s="11">
        <v>5.6738300323486328</v>
      </c>
      <c r="M473" s="11">
        <v>5.604008674621582</v>
      </c>
      <c r="N473" s="11">
        <v>5.532012939453125</v>
      </c>
      <c r="O473" s="11">
        <v>5.4670886993408203</v>
      </c>
      <c r="P473" s="11">
        <v>5.4105496406555176</v>
      </c>
      <c r="Q473" s="11">
        <v>5.357172966003418</v>
      </c>
      <c r="R473" s="11">
        <v>5.2907142639160156</v>
      </c>
      <c r="S473" s="11">
        <v>5.2293004989624023</v>
      </c>
      <c r="T473" s="11">
        <v>5.1666173934936523</v>
      </c>
      <c r="U473" s="11">
        <v>4.7883367538452148</v>
      </c>
      <c r="V473" s="11">
        <v>4.295928955078125</v>
      </c>
      <c r="W473" s="11">
        <v>6.0761256217956543</v>
      </c>
    </row>
    <row r="474" spans="1:23" x14ac:dyDescent="0.2">
      <c r="A474" s="10" t="s">
        <v>507</v>
      </c>
      <c r="B474" s="10" t="s">
        <v>298</v>
      </c>
      <c r="C474" s="10" t="s">
        <v>470</v>
      </c>
      <c r="D474" s="10" t="s">
        <v>504</v>
      </c>
      <c r="E474" s="10" t="s">
        <v>466</v>
      </c>
      <c r="F474" s="10" t="s">
        <v>506</v>
      </c>
      <c r="G474" s="11">
        <v>5.9605627059936523</v>
      </c>
      <c r="H474" s="11">
        <v>5.9514284133911133</v>
      </c>
      <c r="I474" s="11">
        <v>5.9425811767578116</v>
      </c>
      <c r="J474" s="11">
        <v>5.9344658851623544</v>
      </c>
      <c r="K474" s="11">
        <v>5.9223051071166992</v>
      </c>
      <c r="L474" s="11">
        <v>5.9087495803833008</v>
      </c>
      <c r="M474" s="11">
        <v>5.8953371047973633</v>
      </c>
      <c r="N474" s="11">
        <v>5.8824081420898438</v>
      </c>
      <c r="O474" s="11">
        <v>5.8682231903076172</v>
      </c>
      <c r="P474" s="11">
        <v>5.8543357849121094</v>
      </c>
      <c r="Q474" s="11">
        <v>5.842719554901123</v>
      </c>
      <c r="R474" s="11">
        <v>5.8361220359802246</v>
      </c>
      <c r="S474" s="11">
        <v>5.8313713073730469</v>
      </c>
      <c r="T474" s="11">
        <v>5.8298149108886719</v>
      </c>
      <c r="U474" s="11">
        <v>5.8640375137329102</v>
      </c>
      <c r="V474" s="11">
        <v>5.8866395950317383</v>
      </c>
      <c r="W474" s="11">
        <v>8.3290615081787109</v>
      </c>
    </row>
    <row r="475" spans="1:23" x14ac:dyDescent="0.2">
      <c r="A475" s="10" t="s">
        <v>507</v>
      </c>
      <c r="B475" s="10" t="s">
        <v>298</v>
      </c>
      <c r="C475" s="10" t="s">
        <v>470</v>
      </c>
      <c r="D475" s="10" t="s">
        <v>504</v>
      </c>
      <c r="E475" s="10" t="s">
        <v>467</v>
      </c>
      <c r="F475" s="10" t="s">
        <v>506</v>
      </c>
      <c r="G475" s="11">
        <v>5.9605627059936523</v>
      </c>
      <c r="H475" s="11">
        <v>5.9343681335449219</v>
      </c>
      <c r="I475" s="11">
        <v>5.8984699249267578</v>
      </c>
      <c r="J475" s="11">
        <v>5.8161821365356454</v>
      </c>
      <c r="K475" s="11">
        <v>5.739159107208252</v>
      </c>
      <c r="L475" s="11">
        <v>5.6638736724853516</v>
      </c>
      <c r="M475" s="11">
        <v>5.5906000137329102</v>
      </c>
      <c r="N475" s="11">
        <v>5.5217475891113281</v>
      </c>
      <c r="O475" s="11">
        <v>5.4526166915893546</v>
      </c>
      <c r="P475" s="11">
        <v>5.3923735618591309</v>
      </c>
      <c r="Q475" s="11">
        <v>5.3318085670471191</v>
      </c>
      <c r="R475" s="11">
        <v>5.2700438499450684</v>
      </c>
      <c r="S475" s="11">
        <v>5.2105541229248047</v>
      </c>
      <c r="T475" s="11">
        <v>5.1445369720458984</v>
      </c>
      <c r="U475" s="11">
        <v>4.7109646797180176</v>
      </c>
      <c r="V475" s="11">
        <v>4.1646342277526864</v>
      </c>
      <c r="W475" s="11">
        <v>5.8420758247375488</v>
      </c>
    </row>
    <row r="476" spans="1:23" x14ac:dyDescent="0.2">
      <c r="A476" s="10" t="s">
        <v>507</v>
      </c>
      <c r="B476" s="10" t="s">
        <v>298</v>
      </c>
      <c r="C476" s="10" t="s">
        <v>470</v>
      </c>
      <c r="D476" s="10" t="s">
        <v>504</v>
      </c>
      <c r="E476" s="10" t="s">
        <v>468</v>
      </c>
      <c r="F476" s="10" t="s">
        <v>506</v>
      </c>
      <c r="G476" s="11">
        <v>5.9605627059936523</v>
      </c>
      <c r="H476" s="11">
        <v>5.9445548057556152</v>
      </c>
      <c r="I476" s="11">
        <v>5.9265952110290527</v>
      </c>
      <c r="J476" s="11">
        <v>5.8979253768920898</v>
      </c>
      <c r="K476" s="11">
        <v>5.8636178970336914</v>
      </c>
      <c r="L476" s="11">
        <v>5.8255448341369629</v>
      </c>
      <c r="M476" s="11">
        <v>5.7880558967590332</v>
      </c>
      <c r="N476" s="11">
        <v>5.7526016235351563</v>
      </c>
      <c r="O476" s="11">
        <v>5.7174663543701172</v>
      </c>
      <c r="P476" s="11">
        <v>5.6868834495544434</v>
      </c>
      <c r="Q476" s="11">
        <v>5.6590371131896973</v>
      </c>
      <c r="R476" s="11">
        <v>5.6358752250671387</v>
      </c>
      <c r="S476" s="11">
        <v>5.6192378997802734</v>
      </c>
      <c r="T476" s="11">
        <v>5.6068944931030273</v>
      </c>
      <c r="U476" s="11">
        <v>5.5113859176635742</v>
      </c>
      <c r="V476" s="11">
        <v>5.2933034896850586</v>
      </c>
      <c r="W476" s="11">
        <v>7.3717975616455078</v>
      </c>
    </row>
    <row r="477" spans="1:23" x14ac:dyDescent="0.2">
      <c r="A477" s="10" t="s">
        <v>507</v>
      </c>
      <c r="B477" s="10" t="s">
        <v>299</v>
      </c>
      <c r="C477" s="10" t="s">
        <v>470</v>
      </c>
      <c r="D477" s="10" t="s">
        <v>504</v>
      </c>
      <c r="E477" s="10" t="s">
        <v>464</v>
      </c>
      <c r="F477" s="10" t="s">
        <v>506</v>
      </c>
      <c r="G477" s="11">
        <v>9.5445289611816406</v>
      </c>
      <c r="H477" s="11">
        <v>9.5710840225219727</v>
      </c>
      <c r="I477" s="11">
        <v>9.5574111938476563</v>
      </c>
      <c r="J477" s="11">
        <v>9.5560445785522461</v>
      </c>
      <c r="K477" s="11">
        <v>9.4760475158691406</v>
      </c>
      <c r="L477" s="11">
        <v>9.376164436340332</v>
      </c>
      <c r="M477" s="11">
        <v>9.264887809753418</v>
      </c>
      <c r="N477" s="11">
        <v>9.0855436325073242</v>
      </c>
      <c r="O477" s="11">
        <v>8.8201532363891602</v>
      </c>
      <c r="P477" s="11">
        <v>8.4506349563598633</v>
      </c>
      <c r="Q477" s="11">
        <v>7.0832691192626953</v>
      </c>
      <c r="R477" s="11">
        <v>3.8218178749084468</v>
      </c>
      <c r="S477" s="11">
        <v>9.3160726130008698E-2</v>
      </c>
      <c r="T477" s="11">
        <v>0</v>
      </c>
      <c r="U477" s="11">
        <v>0</v>
      </c>
      <c r="V477" s="11">
        <v>0</v>
      </c>
      <c r="W477" s="11">
        <v>0</v>
      </c>
    </row>
    <row r="478" spans="1:23" x14ac:dyDescent="0.2">
      <c r="A478" s="10" t="s">
        <v>507</v>
      </c>
      <c r="B478" s="10" t="s">
        <v>299</v>
      </c>
      <c r="C478" s="10" t="s">
        <v>470</v>
      </c>
      <c r="D478" s="10" t="s">
        <v>504</v>
      </c>
      <c r="E478" s="10" t="s">
        <v>465</v>
      </c>
      <c r="F478" s="10" t="s">
        <v>506</v>
      </c>
      <c r="G478" s="11">
        <v>9.5445289611816406</v>
      </c>
      <c r="H478" s="11">
        <v>9.5659503936767578</v>
      </c>
      <c r="I478" s="11">
        <v>9.5506248474121094</v>
      </c>
      <c r="J478" s="11">
        <v>9.5318202972412109</v>
      </c>
      <c r="K478" s="11">
        <v>9.4384794235229492</v>
      </c>
      <c r="L478" s="11">
        <v>9.1905660629272461</v>
      </c>
      <c r="M478" s="11">
        <v>8.8840322494506836</v>
      </c>
      <c r="N478" s="11">
        <v>8.4488000869750977</v>
      </c>
      <c r="O478" s="11">
        <v>7.4825406074523926</v>
      </c>
      <c r="P478" s="11">
        <v>3.1067442893981929</v>
      </c>
      <c r="Q478" s="11">
        <v>0</v>
      </c>
      <c r="R478" s="11">
        <v>0</v>
      </c>
      <c r="S478" s="11">
        <v>0</v>
      </c>
      <c r="T478" s="11">
        <v>0</v>
      </c>
      <c r="U478" s="11">
        <v>0</v>
      </c>
      <c r="V478" s="11">
        <v>0</v>
      </c>
      <c r="W478" s="11">
        <v>0</v>
      </c>
    </row>
    <row r="479" spans="1:23" x14ac:dyDescent="0.2">
      <c r="A479" s="10" t="s">
        <v>507</v>
      </c>
      <c r="B479" s="10" t="s">
        <v>299</v>
      </c>
      <c r="C479" s="10" t="s">
        <v>470</v>
      </c>
      <c r="D479" s="10" t="s">
        <v>504</v>
      </c>
      <c r="E479" s="10" t="s">
        <v>466</v>
      </c>
      <c r="F479" s="10" t="s">
        <v>506</v>
      </c>
      <c r="G479" s="11">
        <v>9.5445289611816406</v>
      </c>
      <c r="H479" s="11">
        <v>9.5751457214355469</v>
      </c>
      <c r="I479" s="11">
        <v>9.588526725769043</v>
      </c>
      <c r="J479" s="11">
        <v>9.6757478713989258</v>
      </c>
      <c r="K479" s="11">
        <v>9.6860685348510742</v>
      </c>
      <c r="L479" s="11">
        <v>9.6791620254516602</v>
      </c>
      <c r="M479" s="11">
        <v>9.6558856964111328</v>
      </c>
      <c r="N479" s="11">
        <v>9.5749807357788086</v>
      </c>
      <c r="O479" s="11">
        <v>9.3991594314575195</v>
      </c>
      <c r="P479" s="11">
        <v>9.1047887802124023</v>
      </c>
      <c r="Q479" s="11">
        <v>8.7141380310058594</v>
      </c>
      <c r="R479" s="11">
        <v>8.2943534851074219</v>
      </c>
      <c r="S479" s="11">
        <v>7.7487173080444336</v>
      </c>
      <c r="T479" s="11">
        <v>7.3377819061279297</v>
      </c>
      <c r="U479" s="11">
        <v>4.5102396011352539</v>
      </c>
      <c r="V479" s="11">
        <v>0.81587696075439453</v>
      </c>
      <c r="W479" s="11">
        <v>1.181718587875366</v>
      </c>
    </row>
    <row r="480" spans="1:23" x14ac:dyDescent="0.2">
      <c r="A480" s="10" t="s">
        <v>507</v>
      </c>
      <c r="B480" s="10" t="s">
        <v>299</v>
      </c>
      <c r="C480" s="10" t="s">
        <v>470</v>
      </c>
      <c r="D480" s="10" t="s">
        <v>504</v>
      </c>
      <c r="E480" s="10" t="s">
        <v>467</v>
      </c>
      <c r="F480" s="10" t="s">
        <v>506</v>
      </c>
      <c r="G480" s="11">
        <v>9.5445289611816406</v>
      </c>
      <c r="H480" s="11">
        <v>9.5695514678955078</v>
      </c>
      <c r="I480" s="11">
        <v>9.5510501861572266</v>
      </c>
      <c r="J480" s="11">
        <v>9.5469675064086914</v>
      </c>
      <c r="K480" s="11">
        <v>9.4542713165283203</v>
      </c>
      <c r="L480" s="11">
        <v>9.2731590270996094</v>
      </c>
      <c r="M480" s="11">
        <v>9.0738286972045898</v>
      </c>
      <c r="N480" s="11">
        <v>8.8381853103637695</v>
      </c>
      <c r="O480" s="11">
        <v>8.4351644515991211</v>
      </c>
      <c r="P480" s="11">
        <v>7.5824713706970206</v>
      </c>
      <c r="Q480" s="11">
        <v>3.6764206886291499</v>
      </c>
      <c r="R480" s="11">
        <v>0</v>
      </c>
      <c r="S480" s="11">
        <v>0</v>
      </c>
      <c r="T480" s="11">
        <v>0</v>
      </c>
      <c r="U480" s="11">
        <v>0</v>
      </c>
      <c r="V480" s="11">
        <v>0</v>
      </c>
      <c r="W480" s="11">
        <v>0</v>
      </c>
    </row>
    <row r="481" spans="1:23" x14ac:dyDescent="0.2">
      <c r="A481" s="10" t="s">
        <v>507</v>
      </c>
      <c r="B481" s="10" t="s">
        <v>299</v>
      </c>
      <c r="C481" s="10" t="s">
        <v>470</v>
      </c>
      <c r="D481" s="10" t="s">
        <v>504</v>
      </c>
      <c r="E481" s="10" t="s">
        <v>468</v>
      </c>
      <c r="F481" s="10" t="s">
        <v>506</v>
      </c>
      <c r="G481" s="11">
        <v>9.5445289611816406</v>
      </c>
      <c r="H481" s="11">
        <v>9.5815315246582031</v>
      </c>
      <c r="I481" s="11">
        <v>9.5919876098632813</v>
      </c>
      <c r="J481" s="11">
        <v>9.6560459136962891</v>
      </c>
      <c r="K481" s="11">
        <v>9.6331138610839844</v>
      </c>
      <c r="L481" s="11">
        <v>9.557795524597168</v>
      </c>
      <c r="M481" s="11">
        <v>9.4493513107299805</v>
      </c>
      <c r="N481" s="11">
        <v>9.2138786315917969</v>
      </c>
      <c r="O481" s="11">
        <v>8.7696352005004883</v>
      </c>
      <c r="P481" s="11">
        <v>8.1734533309936523</v>
      </c>
      <c r="Q481" s="11">
        <v>6.8704280853271484</v>
      </c>
      <c r="R481" s="11">
        <v>3.2157900333404541</v>
      </c>
      <c r="S481" s="11">
        <v>0</v>
      </c>
      <c r="T481" s="11">
        <v>0</v>
      </c>
      <c r="U481" s="11">
        <v>0</v>
      </c>
      <c r="V481" s="11">
        <v>0</v>
      </c>
      <c r="W481" s="11">
        <v>0</v>
      </c>
    </row>
    <row r="482" spans="1:23" x14ac:dyDescent="0.2">
      <c r="A482" s="10" t="s">
        <v>507</v>
      </c>
      <c r="B482" s="10" t="s">
        <v>300</v>
      </c>
      <c r="C482" s="10" t="s">
        <v>470</v>
      </c>
      <c r="D482" s="10" t="s">
        <v>505</v>
      </c>
      <c r="E482" s="10" t="s">
        <v>464</v>
      </c>
      <c r="F482" s="10" t="s">
        <v>506</v>
      </c>
      <c r="G482" s="11">
        <v>15.85205173492432</v>
      </c>
      <c r="H482" s="11">
        <v>15.723123550415041</v>
      </c>
      <c r="I482" s="11">
        <v>15.638260841369631</v>
      </c>
      <c r="J482" s="11">
        <v>15.36111259460449</v>
      </c>
      <c r="K482" s="11">
        <v>15.086729049682621</v>
      </c>
      <c r="L482" s="11">
        <v>14.805459976196291</v>
      </c>
      <c r="M482" s="11">
        <v>14.51314544677734</v>
      </c>
      <c r="N482" s="11">
        <v>14.18551826477051</v>
      </c>
      <c r="O482" s="11">
        <v>13.85479259490967</v>
      </c>
      <c r="P482" s="11">
        <v>13.553999900817869</v>
      </c>
      <c r="Q482" s="11">
        <v>13.261862754821779</v>
      </c>
      <c r="R482" s="11">
        <v>12.948043823242189</v>
      </c>
      <c r="S482" s="11">
        <v>12.695070266723629</v>
      </c>
      <c r="T482" s="11">
        <v>12.438180923461911</v>
      </c>
      <c r="U482" s="11">
        <v>10.908548355102541</v>
      </c>
      <c r="V482" s="11">
        <v>8.2709865570068359</v>
      </c>
      <c r="W482" s="11">
        <v>5.4835176467895508</v>
      </c>
    </row>
    <row r="483" spans="1:23" x14ac:dyDescent="0.2">
      <c r="A483" s="10" t="s">
        <v>507</v>
      </c>
      <c r="B483" s="10" t="s">
        <v>300</v>
      </c>
      <c r="C483" s="10" t="s">
        <v>470</v>
      </c>
      <c r="D483" s="10" t="s">
        <v>505</v>
      </c>
      <c r="E483" s="10" t="s">
        <v>465</v>
      </c>
      <c r="F483" s="10" t="s">
        <v>506</v>
      </c>
      <c r="G483" s="11">
        <v>15.85205173492432</v>
      </c>
      <c r="H483" s="11">
        <v>15.69138240814209</v>
      </c>
      <c r="I483" s="11">
        <v>15.56569290161133</v>
      </c>
      <c r="J483" s="11">
        <v>15.237650871276861</v>
      </c>
      <c r="K483" s="11">
        <v>14.906352043151861</v>
      </c>
      <c r="L483" s="11">
        <v>14.575722694396971</v>
      </c>
      <c r="M483" s="11">
        <v>14.22416305541992</v>
      </c>
      <c r="N483" s="11">
        <v>13.862601280212401</v>
      </c>
      <c r="O483" s="11">
        <v>13.506173133850099</v>
      </c>
      <c r="P483" s="11">
        <v>13.169734954833981</v>
      </c>
      <c r="Q483" s="11">
        <v>12.853909492492679</v>
      </c>
      <c r="R483" s="11">
        <v>12.453794479370121</v>
      </c>
      <c r="S483" s="11">
        <v>12.095498085021971</v>
      </c>
      <c r="T483" s="11">
        <v>11.728420257568359</v>
      </c>
      <c r="U483" s="11">
        <v>9.8141183853149414</v>
      </c>
      <c r="V483" s="11">
        <v>0</v>
      </c>
      <c r="W483" s="11">
        <v>0</v>
      </c>
    </row>
    <row r="484" spans="1:23" x14ac:dyDescent="0.2">
      <c r="A484" s="10" t="s">
        <v>507</v>
      </c>
      <c r="B484" s="10" t="s">
        <v>300</v>
      </c>
      <c r="C484" s="10" t="s">
        <v>470</v>
      </c>
      <c r="D484" s="10" t="s">
        <v>505</v>
      </c>
      <c r="E484" s="10" t="s">
        <v>466</v>
      </c>
      <c r="F484" s="10" t="s">
        <v>506</v>
      </c>
      <c r="G484" s="11">
        <v>15.85205173492432</v>
      </c>
      <c r="H484" s="11">
        <v>15.75063896179199</v>
      </c>
      <c r="I484" s="11">
        <v>15.73133754730225</v>
      </c>
      <c r="J484" s="11">
        <v>15.68696117401123</v>
      </c>
      <c r="K484" s="11">
        <v>15.63704299926758</v>
      </c>
      <c r="L484" s="11">
        <v>15.58871555328369</v>
      </c>
      <c r="M484" s="11">
        <v>15.53104209899902</v>
      </c>
      <c r="N484" s="11">
        <v>15.464371681213381</v>
      </c>
      <c r="O484" s="11">
        <v>15.376420974731451</v>
      </c>
      <c r="P484" s="11">
        <v>15.29262638092041</v>
      </c>
      <c r="Q484" s="11">
        <v>15.211147308349609</v>
      </c>
      <c r="R484" s="11">
        <v>15.1370735168457</v>
      </c>
      <c r="S484" s="11">
        <v>15.07060718536377</v>
      </c>
      <c r="T484" s="11">
        <v>15.015193939208981</v>
      </c>
      <c r="U484" s="11">
        <v>14.97277736663818</v>
      </c>
      <c r="V484" s="11">
        <v>14.810817718505859</v>
      </c>
      <c r="W484" s="11">
        <v>14.31805324554443</v>
      </c>
    </row>
    <row r="485" spans="1:23" x14ac:dyDescent="0.2">
      <c r="A485" s="10" t="s">
        <v>507</v>
      </c>
      <c r="B485" s="10" t="s">
        <v>300</v>
      </c>
      <c r="C485" s="10" t="s">
        <v>470</v>
      </c>
      <c r="D485" s="10" t="s">
        <v>505</v>
      </c>
      <c r="E485" s="10" t="s">
        <v>467</v>
      </c>
      <c r="F485" s="10" t="s">
        <v>506</v>
      </c>
      <c r="G485" s="11">
        <v>15.85205173492432</v>
      </c>
      <c r="H485" s="11">
        <v>15.699460983276371</v>
      </c>
      <c r="I485" s="11">
        <v>15.57599544525146</v>
      </c>
      <c r="J485" s="11">
        <v>15.23602199554443</v>
      </c>
      <c r="K485" s="11">
        <v>14.899710655212401</v>
      </c>
      <c r="L485" s="11">
        <v>14.555306434631349</v>
      </c>
      <c r="M485" s="11">
        <v>14.185604095458981</v>
      </c>
      <c r="N485" s="11">
        <v>13.811013221740721</v>
      </c>
      <c r="O485" s="11">
        <v>13.42532539367676</v>
      </c>
      <c r="P485" s="11">
        <v>13.01727199554443</v>
      </c>
      <c r="Q485" s="11">
        <v>12.62180233001709</v>
      </c>
      <c r="R485" s="11">
        <v>12.293949127197269</v>
      </c>
      <c r="S485" s="11">
        <v>11.97805213928223</v>
      </c>
      <c r="T485" s="11">
        <v>11.654916763305661</v>
      </c>
      <c r="U485" s="11">
        <v>9.5282974243164063</v>
      </c>
      <c r="V485" s="11">
        <v>0</v>
      </c>
      <c r="W485" s="11">
        <v>0</v>
      </c>
    </row>
    <row r="486" spans="1:23" x14ac:dyDescent="0.2">
      <c r="A486" s="10" t="s">
        <v>507</v>
      </c>
      <c r="B486" s="10" t="s">
        <v>300</v>
      </c>
      <c r="C486" s="10" t="s">
        <v>470</v>
      </c>
      <c r="D486" s="10" t="s">
        <v>505</v>
      </c>
      <c r="E486" s="10" t="s">
        <v>468</v>
      </c>
      <c r="F486" s="10" t="s">
        <v>506</v>
      </c>
      <c r="G486" s="11">
        <v>15.85205173492432</v>
      </c>
      <c r="H486" s="11">
        <v>15.720561027526861</v>
      </c>
      <c r="I486" s="11">
        <v>15.653037071228029</v>
      </c>
      <c r="J486" s="11">
        <v>15.52816963195801</v>
      </c>
      <c r="K486" s="11">
        <v>15.37913703918457</v>
      </c>
      <c r="L486" s="11">
        <v>15.209547996521</v>
      </c>
      <c r="M486" s="11">
        <v>15.030192375183111</v>
      </c>
      <c r="N486" s="11">
        <v>14.838985443115231</v>
      </c>
      <c r="O486" s="11">
        <v>14.634036064147949</v>
      </c>
      <c r="P486" s="11">
        <v>14.42392539978027</v>
      </c>
      <c r="Q486" s="11">
        <v>14.23117733001709</v>
      </c>
      <c r="R486" s="11">
        <v>14.065996170043951</v>
      </c>
      <c r="S486" s="11">
        <v>13.910941123962401</v>
      </c>
      <c r="T486" s="11">
        <v>13.773232460021971</v>
      </c>
      <c r="U486" s="11">
        <v>13.053927421569821</v>
      </c>
      <c r="V486" s="11">
        <v>11.65634250640869</v>
      </c>
      <c r="W486" s="11">
        <v>16.23695182800293</v>
      </c>
    </row>
    <row r="487" spans="1:23" x14ac:dyDescent="0.2">
      <c r="A487" s="10" t="s">
        <v>507</v>
      </c>
      <c r="B487" s="10" t="s">
        <v>301</v>
      </c>
      <c r="C487" s="10" t="s">
        <v>470</v>
      </c>
      <c r="D487" s="10" t="s">
        <v>505</v>
      </c>
      <c r="E487" s="10" t="s">
        <v>464</v>
      </c>
      <c r="F487" s="10" t="s">
        <v>506</v>
      </c>
      <c r="G487" s="11">
        <v>24.05306434631348</v>
      </c>
      <c r="H487" s="11">
        <v>24.0461540222168</v>
      </c>
      <c r="I487" s="11">
        <v>24.032896041870121</v>
      </c>
      <c r="J487" s="11">
        <v>23.963253021240231</v>
      </c>
      <c r="K487" s="11">
        <v>23.89405632019043</v>
      </c>
      <c r="L487" s="11">
        <v>24.038433074951168</v>
      </c>
      <c r="M487" s="11">
        <v>23.987239837646481</v>
      </c>
      <c r="N487" s="11">
        <v>23.923881530761719</v>
      </c>
      <c r="O487" s="11">
        <v>23.85587310791016</v>
      </c>
      <c r="P487" s="11">
        <v>23.80731201171875</v>
      </c>
      <c r="Q487" s="11">
        <v>23.917312622070309</v>
      </c>
      <c r="R487" s="11">
        <v>23.84384918212891</v>
      </c>
      <c r="S487" s="11">
        <v>23.793598175048832</v>
      </c>
      <c r="T487" s="11">
        <v>23.753170013427731</v>
      </c>
      <c r="U487" s="11">
        <v>23.34521484375</v>
      </c>
      <c r="V487" s="11">
        <v>22.654451370239261</v>
      </c>
      <c r="W487" s="11">
        <v>21.134275436401371</v>
      </c>
    </row>
    <row r="488" spans="1:23" x14ac:dyDescent="0.2">
      <c r="A488" s="10" t="s">
        <v>507</v>
      </c>
      <c r="B488" s="10" t="s">
        <v>301</v>
      </c>
      <c r="C488" s="10" t="s">
        <v>470</v>
      </c>
      <c r="D488" s="10" t="s">
        <v>505</v>
      </c>
      <c r="E488" s="10" t="s">
        <v>465</v>
      </c>
      <c r="F488" s="10" t="s">
        <v>506</v>
      </c>
      <c r="G488" s="11">
        <v>24.05306434631348</v>
      </c>
      <c r="H488" s="11">
        <v>24.023237228393551</v>
      </c>
      <c r="I488" s="11">
        <v>23.979848861694339</v>
      </c>
      <c r="J488" s="11">
        <v>23.864568710327148</v>
      </c>
      <c r="K488" s="11">
        <v>23.7501106262207</v>
      </c>
      <c r="L488" s="11">
        <v>23.779937744140621</v>
      </c>
      <c r="M488" s="11">
        <v>23.69686126708984</v>
      </c>
      <c r="N488" s="11">
        <v>23.642290115356449</v>
      </c>
      <c r="O488" s="11">
        <v>23.445758819580082</v>
      </c>
      <c r="P488" s="11">
        <v>23.3682746887207</v>
      </c>
      <c r="Q488" s="11">
        <v>23.483076095581051</v>
      </c>
      <c r="R488" s="11">
        <v>23.398193359375</v>
      </c>
      <c r="S488" s="11">
        <v>23.29954719543457</v>
      </c>
      <c r="T488" s="11">
        <v>23.2055778503418</v>
      </c>
      <c r="U488" s="11">
        <v>22.49753570556641</v>
      </c>
      <c r="V488" s="11">
        <v>20.782590866088871</v>
      </c>
      <c r="W488" s="11">
        <v>18.788654327392582</v>
      </c>
    </row>
    <row r="489" spans="1:23" x14ac:dyDescent="0.2">
      <c r="A489" s="10" t="s">
        <v>507</v>
      </c>
      <c r="B489" s="10" t="s">
        <v>301</v>
      </c>
      <c r="C489" s="10" t="s">
        <v>470</v>
      </c>
      <c r="D489" s="10" t="s">
        <v>505</v>
      </c>
      <c r="E489" s="10" t="s">
        <v>466</v>
      </c>
      <c r="F489" s="10" t="s">
        <v>506</v>
      </c>
      <c r="G489" s="11">
        <v>24.05306434631348</v>
      </c>
      <c r="H489" s="11">
        <v>24.049051284790039</v>
      </c>
      <c r="I489" s="11">
        <v>24.0445442199707</v>
      </c>
      <c r="J489" s="11">
        <v>24.032466888427731</v>
      </c>
      <c r="K489" s="11">
        <v>24.020988464355469</v>
      </c>
      <c r="L489" s="11">
        <v>24.15567588806152</v>
      </c>
      <c r="M489" s="11">
        <v>24.16357421875</v>
      </c>
      <c r="N489" s="11">
        <v>24.168880462646481</v>
      </c>
      <c r="O489" s="11">
        <v>24.163043975830082</v>
      </c>
      <c r="P489" s="11">
        <v>24.159454345703121</v>
      </c>
      <c r="Q489" s="11">
        <v>24.2573127746582</v>
      </c>
      <c r="R489" s="11">
        <v>24.28237342834473</v>
      </c>
      <c r="S489" s="11">
        <v>24.309709548950199</v>
      </c>
      <c r="T489" s="11">
        <v>24.340024948120121</v>
      </c>
      <c r="U489" s="11">
        <v>24.449323654174801</v>
      </c>
      <c r="V489" s="11">
        <v>24.469789505004879</v>
      </c>
      <c r="W489" s="11">
        <v>24.299745559692379</v>
      </c>
    </row>
    <row r="490" spans="1:23" x14ac:dyDescent="0.2">
      <c r="A490" s="10" t="s">
        <v>507</v>
      </c>
      <c r="B490" s="10" t="s">
        <v>301</v>
      </c>
      <c r="C490" s="10" t="s">
        <v>470</v>
      </c>
      <c r="D490" s="10" t="s">
        <v>505</v>
      </c>
      <c r="E490" s="10" t="s">
        <v>467</v>
      </c>
      <c r="F490" s="10" t="s">
        <v>506</v>
      </c>
      <c r="G490" s="11">
        <v>24.05306434631348</v>
      </c>
      <c r="H490" s="11">
        <v>24.025392532348629</v>
      </c>
      <c r="I490" s="11">
        <v>23.98122406005859</v>
      </c>
      <c r="J490" s="11">
        <v>23.85966873168945</v>
      </c>
      <c r="K490" s="11">
        <v>23.742002487182621</v>
      </c>
      <c r="L490" s="11">
        <v>23.833808898925781</v>
      </c>
      <c r="M490" s="11">
        <v>23.737520217895511</v>
      </c>
      <c r="N490" s="11">
        <v>23.656696319580082</v>
      </c>
      <c r="O490" s="11">
        <v>23.46231842041016</v>
      </c>
      <c r="P490" s="11">
        <v>23.365446090698239</v>
      </c>
      <c r="Q490" s="11">
        <v>23.410322189331051</v>
      </c>
      <c r="R490" s="11">
        <v>23.298223495483398</v>
      </c>
      <c r="S490" s="11">
        <v>23.180698394775391</v>
      </c>
      <c r="T490" s="11">
        <v>23.072702407836911</v>
      </c>
      <c r="U490" s="11">
        <v>22.1622314453125</v>
      </c>
      <c r="V490" s="11">
        <v>20.252914428710941</v>
      </c>
      <c r="W490" s="11">
        <v>17.8773193359375</v>
      </c>
    </row>
    <row r="491" spans="1:23" x14ac:dyDescent="0.2">
      <c r="A491" s="10" t="s">
        <v>507</v>
      </c>
      <c r="B491" s="10" t="s">
        <v>301</v>
      </c>
      <c r="C491" s="10" t="s">
        <v>470</v>
      </c>
      <c r="D491" s="10" t="s">
        <v>505</v>
      </c>
      <c r="E491" s="10" t="s">
        <v>468</v>
      </c>
      <c r="F491" s="10" t="s">
        <v>506</v>
      </c>
      <c r="G491" s="11">
        <v>24.05306434631348</v>
      </c>
      <c r="H491" s="11">
        <v>24.036592483520511</v>
      </c>
      <c r="I491" s="11">
        <v>24.014242172241211</v>
      </c>
      <c r="J491" s="11">
        <v>23.97391319274902</v>
      </c>
      <c r="K491" s="11">
        <v>23.924081802368161</v>
      </c>
      <c r="L491" s="11">
        <v>24.0133171081543</v>
      </c>
      <c r="M491" s="11">
        <v>23.980463027954102</v>
      </c>
      <c r="N491" s="11">
        <v>23.947416305541989</v>
      </c>
      <c r="O491" s="11">
        <v>23.902301788330082</v>
      </c>
      <c r="P491" s="11">
        <v>23.8610954284668</v>
      </c>
      <c r="Q491" s="11">
        <v>24.065374374389648</v>
      </c>
      <c r="R491" s="11">
        <v>24.029632568359379</v>
      </c>
      <c r="S491" s="11">
        <v>23.99924278259277</v>
      </c>
      <c r="T491" s="11">
        <v>23.983343124389648</v>
      </c>
      <c r="U491" s="11">
        <v>23.758607864379879</v>
      </c>
      <c r="V491" s="11">
        <v>23.228036880493161</v>
      </c>
      <c r="W491" s="11">
        <v>22.640474319458011</v>
      </c>
    </row>
    <row r="492" spans="1:23" x14ac:dyDescent="0.2">
      <c r="A492" s="10" t="s">
        <v>507</v>
      </c>
      <c r="B492" s="10" t="s">
        <v>302</v>
      </c>
      <c r="C492" s="10" t="s">
        <v>470</v>
      </c>
      <c r="D492" s="10" t="s">
        <v>504</v>
      </c>
      <c r="E492" s="10" t="s">
        <v>464</v>
      </c>
      <c r="F492" s="10" t="s">
        <v>506</v>
      </c>
      <c r="G492" s="11">
        <v>20.653181076049801</v>
      </c>
      <c r="H492" s="11">
        <v>20.62687873840332</v>
      </c>
      <c r="I492" s="11">
        <v>20.599594116210941</v>
      </c>
      <c r="J492" s="11">
        <v>20.570230484008789</v>
      </c>
      <c r="K492" s="11">
        <v>20.541181564331051</v>
      </c>
      <c r="L492" s="11">
        <v>20.512289047241211</v>
      </c>
      <c r="M492" s="11">
        <v>20.484027862548832</v>
      </c>
      <c r="N492" s="11">
        <v>20.454158782958981</v>
      </c>
      <c r="O492" s="11">
        <v>20.423707962036129</v>
      </c>
      <c r="P492" s="11">
        <v>20.390476226806641</v>
      </c>
      <c r="Q492" s="11">
        <v>20.35667610168457</v>
      </c>
      <c r="R492" s="11">
        <v>20.32224273681641</v>
      </c>
      <c r="S492" s="11">
        <v>20.289058685302731</v>
      </c>
      <c r="T492" s="11">
        <v>20.254732131958011</v>
      </c>
      <c r="U492" s="11">
        <v>20.09353065490723</v>
      </c>
      <c r="V492" s="11">
        <v>19.92032623291016</v>
      </c>
      <c r="W492" s="11">
        <v>19.750095367431641</v>
      </c>
    </row>
    <row r="493" spans="1:23" x14ac:dyDescent="0.2">
      <c r="A493" s="10" t="s">
        <v>507</v>
      </c>
      <c r="B493" s="10" t="s">
        <v>302</v>
      </c>
      <c r="C493" s="10" t="s">
        <v>470</v>
      </c>
      <c r="D493" s="10" t="s">
        <v>504</v>
      </c>
      <c r="E493" s="10" t="s">
        <v>465</v>
      </c>
      <c r="F493" s="10" t="s">
        <v>506</v>
      </c>
      <c r="G493" s="11">
        <v>20.653181076049801</v>
      </c>
      <c r="H493" s="11">
        <v>20.62687873840332</v>
      </c>
      <c r="I493" s="11">
        <v>20.59957122802734</v>
      </c>
      <c r="J493" s="11">
        <v>20.570266723632809</v>
      </c>
      <c r="K493" s="11">
        <v>20.54121208190918</v>
      </c>
      <c r="L493" s="11">
        <v>20.5013313293457</v>
      </c>
      <c r="M493" s="11">
        <v>20.458539962768551</v>
      </c>
      <c r="N493" s="11">
        <v>20.415060043334961</v>
      </c>
      <c r="O493" s="11">
        <v>20.36240196228027</v>
      </c>
      <c r="P493" s="11">
        <v>20.308879852294918</v>
      </c>
      <c r="Q493" s="11">
        <v>20.25222206115723</v>
      </c>
      <c r="R493" s="11">
        <v>20.18913459777832</v>
      </c>
      <c r="S493" s="11">
        <v>20.12238883972168</v>
      </c>
      <c r="T493" s="11">
        <v>20.042573928833011</v>
      </c>
      <c r="U493" s="11">
        <v>12.78949069976807</v>
      </c>
      <c r="V493" s="11">
        <v>0</v>
      </c>
      <c r="W493" s="11">
        <v>0</v>
      </c>
    </row>
    <row r="494" spans="1:23" x14ac:dyDescent="0.2">
      <c r="A494" s="10" t="s">
        <v>507</v>
      </c>
      <c r="B494" s="10" t="s">
        <v>302</v>
      </c>
      <c r="C494" s="10" t="s">
        <v>470</v>
      </c>
      <c r="D494" s="10" t="s">
        <v>504</v>
      </c>
      <c r="E494" s="10" t="s">
        <v>466</v>
      </c>
      <c r="F494" s="10" t="s">
        <v>506</v>
      </c>
      <c r="G494" s="11">
        <v>20.653181076049801</v>
      </c>
      <c r="H494" s="11">
        <v>20.62687873840332</v>
      </c>
      <c r="I494" s="11">
        <v>20.600713729858398</v>
      </c>
      <c r="J494" s="11">
        <v>20.57480621337891</v>
      </c>
      <c r="K494" s="11">
        <v>20.549150466918949</v>
      </c>
      <c r="L494" s="11">
        <v>20.522975921630859</v>
      </c>
      <c r="M494" s="11">
        <v>20.49704742431641</v>
      </c>
      <c r="N494" s="11">
        <v>20.469511032104489</v>
      </c>
      <c r="O494" s="11">
        <v>20.441371917724609</v>
      </c>
      <c r="P494" s="11">
        <v>20.411300659179691</v>
      </c>
      <c r="Q494" s="11">
        <v>20.38145637512207</v>
      </c>
      <c r="R494" s="11">
        <v>20.35099029541016</v>
      </c>
      <c r="S494" s="11">
        <v>20.32142448425293</v>
      </c>
      <c r="T494" s="11">
        <v>20.29207611083984</v>
      </c>
      <c r="U494" s="11">
        <v>20.155202865600589</v>
      </c>
      <c r="V494" s="11">
        <v>20.012912750244141</v>
      </c>
      <c r="W494" s="11">
        <v>19.87498664855957</v>
      </c>
    </row>
    <row r="495" spans="1:23" x14ac:dyDescent="0.2">
      <c r="A495" s="10" t="s">
        <v>507</v>
      </c>
      <c r="B495" s="10" t="s">
        <v>302</v>
      </c>
      <c r="C495" s="10" t="s">
        <v>470</v>
      </c>
      <c r="D495" s="10" t="s">
        <v>504</v>
      </c>
      <c r="E495" s="10" t="s">
        <v>467</v>
      </c>
      <c r="F495" s="10" t="s">
        <v>506</v>
      </c>
      <c r="G495" s="11">
        <v>20.653181076049801</v>
      </c>
      <c r="H495" s="11">
        <v>20.62687873840332</v>
      </c>
      <c r="I495" s="11">
        <v>20.599172592163089</v>
      </c>
      <c r="J495" s="11">
        <v>20.570552825927731</v>
      </c>
      <c r="K495" s="11">
        <v>20.54219818115234</v>
      </c>
      <c r="L495" s="11">
        <v>20.504716873168949</v>
      </c>
      <c r="M495" s="11">
        <v>20.464962005615231</v>
      </c>
      <c r="N495" s="11">
        <v>20.421934127807621</v>
      </c>
      <c r="O495" s="11">
        <v>20.357597351074219</v>
      </c>
      <c r="P495" s="11">
        <v>20.30544281005859</v>
      </c>
      <c r="Q495" s="11">
        <v>20.249185562133789</v>
      </c>
      <c r="R495" s="11">
        <v>20.191457748413089</v>
      </c>
      <c r="S495" s="11">
        <v>20.13143157958984</v>
      </c>
      <c r="T495" s="11">
        <v>20.065402984619141</v>
      </c>
      <c r="U495" s="11">
        <v>9.4908285140991211</v>
      </c>
      <c r="V495" s="11">
        <v>0</v>
      </c>
      <c r="W495" s="11">
        <v>0</v>
      </c>
    </row>
    <row r="496" spans="1:23" x14ac:dyDescent="0.2">
      <c r="A496" s="10" t="s">
        <v>507</v>
      </c>
      <c r="B496" s="10" t="s">
        <v>302</v>
      </c>
      <c r="C496" s="10" t="s">
        <v>470</v>
      </c>
      <c r="D496" s="10" t="s">
        <v>504</v>
      </c>
      <c r="E496" s="10" t="s">
        <v>468</v>
      </c>
      <c r="F496" s="10" t="s">
        <v>506</v>
      </c>
      <c r="G496" s="11">
        <v>20.653181076049801</v>
      </c>
      <c r="H496" s="11">
        <v>20.62687873840332</v>
      </c>
      <c r="I496" s="11">
        <v>20.599943161010739</v>
      </c>
      <c r="J496" s="11">
        <v>20.572490692138668</v>
      </c>
      <c r="K496" s="11">
        <v>20.545293807983398</v>
      </c>
      <c r="L496" s="11">
        <v>20.51834678649902</v>
      </c>
      <c r="M496" s="11">
        <v>20.491645812988281</v>
      </c>
      <c r="N496" s="11">
        <v>20.462821960449219</v>
      </c>
      <c r="O496" s="11">
        <v>20.42899131774902</v>
      </c>
      <c r="P496" s="11">
        <v>20.394832611083981</v>
      </c>
      <c r="Q496" s="11">
        <v>20.35987663269043</v>
      </c>
      <c r="R496" s="11">
        <v>20.324588775634769</v>
      </c>
      <c r="S496" s="11">
        <v>20.28950309753418</v>
      </c>
      <c r="T496" s="11">
        <v>20.252925872802731</v>
      </c>
      <c r="U496" s="11">
        <v>20.062160491943359</v>
      </c>
      <c r="V496" s="11">
        <v>19.837734222412109</v>
      </c>
      <c r="W496" s="11">
        <v>19.61367034912109</v>
      </c>
    </row>
    <row r="497" spans="1:23" x14ac:dyDescent="0.2">
      <c r="A497" s="10" t="s">
        <v>507</v>
      </c>
      <c r="B497" s="10" t="s">
        <v>303</v>
      </c>
      <c r="C497" s="10" t="s">
        <v>470</v>
      </c>
      <c r="D497" s="10" t="s">
        <v>504</v>
      </c>
      <c r="E497" s="10" t="s">
        <v>464</v>
      </c>
      <c r="F497" s="10" t="s">
        <v>506</v>
      </c>
      <c r="G497" s="11">
        <v>15.393974304199221</v>
      </c>
      <c r="H497" s="11">
        <v>15.36380004882812</v>
      </c>
      <c r="I497" s="11">
        <v>15.338066101074221</v>
      </c>
      <c r="J497" s="11">
        <v>9.0031375885009766</v>
      </c>
      <c r="K497" s="11">
        <v>8.915740966796875</v>
      </c>
      <c r="L497" s="11">
        <v>8.8160953521728516</v>
      </c>
      <c r="M497" s="11">
        <v>8.7094793319702148</v>
      </c>
      <c r="N497" s="11">
        <v>8.5646858215332031</v>
      </c>
      <c r="O497" s="11">
        <v>8.3786182403564453</v>
      </c>
      <c r="P497" s="11">
        <v>8.1589870452880859</v>
      </c>
      <c r="Q497" s="11">
        <v>7.8867506980895996</v>
      </c>
      <c r="R497" s="11">
        <v>7.586735725402832</v>
      </c>
      <c r="S497" s="11">
        <v>7.2489557266235352</v>
      </c>
      <c r="T497" s="11">
        <v>7.0075478553771973</v>
      </c>
      <c r="U497" s="11">
        <v>6.2960844039916992</v>
      </c>
      <c r="V497" s="11">
        <v>5.2460813522338867</v>
      </c>
      <c r="W497" s="11">
        <v>3.8947725296020508</v>
      </c>
    </row>
    <row r="498" spans="1:23" x14ac:dyDescent="0.2">
      <c r="A498" s="10" t="s">
        <v>507</v>
      </c>
      <c r="B498" s="10" t="s">
        <v>303</v>
      </c>
      <c r="C498" s="10" t="s">
        <v>470</v>
      </c>
      <c r="D498" s="10" t="s">
        <v>504</v>
      </c>
      <c r="E498" s="10" t="s">
        <v>465</v>
      </c>
      <c r="F498" s="10" t="s">
        <v>506</v>
      </c>
      <c r="G498" s="11">
        <v>15.393974304199221</v>
      </c>
      <c r="H498" s="11">
        <v>15.344584465026861</v>
      </c>
      <c r="I498" s="11">
        <v>15.286313056945801</v>
      </c>
      <c r="J498" s="11">
        <v>8.8622169494628906</v>
      </c>
      <c r="K498" s="11">
        <v>8.6957464218139648</v>
      </c>
      <c r="L498" s="11">
        <v>8.4684915542602539</v>
      </c>
      <c r="M498" s="11">
        <v>8.2057247161865234</v>
      </c>
      <c r="N498" s="11">
        <v>7.8819894790649414</v>
      </c>
      <c r="O498" s="11">
        <v>7.4758224487304688</v>
      </c>
      <c r="P498" s="11">
        <v>7.0111169815063477</v>
      </c>
      <c r="Q498" s="11">
        <v>6.5038332939147949</v>
      </c>
      <c r="R498" s="11">
        <v>5.9699945449829102</v>
      </c>
      <c r="S498" s="11">
        <v>5.3804388046264648</v>
      </c>
      <c r="T498" s="11">
        <v>4.919520378112793</v>
      </c>
      <c r="U498" s="11">
        <v>3.1047191619873051</v>
      </c>
      <c r="V498" s="11">
        <v>0.7545013427734375</v>
      </c>
      <c r="W498" s="11">
        <v>4.7472448348999023</v>
      </c>
    </row>
    <row r="499" spans="1:23" x14ac:dyDescent="0.2">
      <c r="A499" s="10" t="s">
        <v>507</v>
      </c>
      <c r="B499" s="10" t="s">
        <v>303</v>
      </c>
      <c r="C499" s="10" t="s">
        <v>470</v>
      </c>
      <c r="D499" s="10" t="s">
        <v>504</v>
      </c>
      <c r="E499" s="10" t="s">
        <v>466</v>
      </c>
      <c r="F499" s="10" t="s">
        <v>506</v>
      </c>
      <c r="G499" s="11">
        <v>15.393974304199221</v>
      </c>
      <c r="H499" s="11">
        <v>15.37270545959473</v>
      </c>
      <c r="I499" s="11">
        <v>15.35379028320312</v>
      </c>
      <c r="J499" s="11">
        <v>9.0749950408935547</v>
      </c>
      <c r="K499" s="11">
        <v>9.0481557846069336</v>
      </c>
      <c r="L499" s="11">
        <v>9.0143070220947266</v>
      </c>
      <c r="M499" s="11">
        <v>8.9708881378173828</v>
      </c>
      <c r="N499" s="11">
        <v>8.9004402160644531</v>
      </c>
      <c r="O499" s="11">
        <v>8.7826251983642578</v>
      </c>
      <c r="P499" s="11">
        <v>8.605525016784668</v>
      </c>
      <c r="Q499" s="11">
        <v>8.3789997100830078</v>
      </c>
      <c r="R499" s="11">
        <v>8.1430091857910156</v>
      </c>
      <c r="S499" s="11">
        <v>7.84283447265625</v>
      </c>
      <c r="T499" s="11">
        <v>7.6472048759460449</v>
      </c>
      <c r="U499" s="11">
        <v>7.3816394805908203</v>
      </c>
      <c r="V499" s="11">
        <v>7.0603117942810059</v>
      </c>
      <c r="W499" s="11">
        <v>6.5330476760864258</v>
      </c>
    </row>
    <row r="500" spans="1:23" x14ac:dyDescent="0.2">
      <c r="A500" s="10" t="s">
        <v>507</v>
      </c>
      <c r="B500" s="10" t="s">
        <v>303</v>
      </c>
      <c r="C500" s="10" t="s">
        <v>470</v>
      </c>
      <c r="D500" s="10" t="s">
        <v>504</v>
      </c>
      <c r="E500" s="10" t="s">
        <v>467</v>
      </c>
      <c r="F500" s="10" t="s">
        <v>506</v>
      </c>
      <c r="G500" s="11">
        <v>15.393974304199221</v>
      </c>
      <c r="H500" s="11">
        <v>15.34187126159668</v>
      </c>
      <c r="I500" s="11">
        <v>15.27888298034668</v>
      </c>
      <c r="J500" s="11">
        <v>15.135910034179689</v>
      </c>
      <c r="K500" s="11">
        <v>15.00432777404785</v>
      </c>
      <c r="L500" s="11">
        <v>14.89461040496826</v>
      </c>
      <c r="M500" s="11">
        <v>14.118191719055179</v>
      </c>
      <c r="N500" s="11">
        <v>14.003884315490721</v>
      </c>
      <c r="O500" s="11">
        <v>13.755698204040529</v>
      </c>
      <c r="P500" s="11">
        <v>13.45401191711426</v>
      </c>
      <c r="Q500" s="11">
        <v>13.048628807067869</v>
      </c>
      <c r="R500" s="11">
        <v>12.58458423614502</v>
      </c>
      <c r="S500" s="11">
        <v>12.02104663848877</v>
      </c>
      <c r="T500" s="11">
        <v>11.50718975067139</v>
      </c>
      <c r="U500" s="11">
        <v>9.3538007736206055</v>
      </c>
      <c r="V500" s="11">
        <v>6.9296550750732422</v>
      </c>
      <c r="W500" s="11">
        <v>5.01959228515625</v>
      </c>
    </row>
    <row r="501" spans="1:23" x14ac:dyDescent="0.2">
      <c r="A501" s="10" t="s">
        <v>507</v>
      </c>
      <c r="B501" s="10" t="s">
        <v>303</v>
      </c>
      <c r="C501" s="10" t="s">
        <v>470</v>
      </c>
      <c r="D501" s="10" t="s">
        <v>504</v>
      </c>
      <c r="E501" s="10" t="s">
        <v>468</v>
      </c>
      <c r="F501" s="10" t="s">
        <v>506</v>
      </c>
      <c r="G501" s="11">
        <v>15.393974304199221</v>
      </c>
      <c r="H501" s="11">
        <v>15.361319541931151</v>
      </c>
      <c r="I501" s="11">
        <v>15.32915115356445</v>
      </c>
      <c r="J501" s="11">
        <v>9.0093631744384766</v>
      </c>
      <c r="K501" s="11">
        <v>8.9325408935546875</v>
      </c>
      <c r="L501" s="11">
        <v>8.8340511322021484</v>
      </c>
      <c r="M501" s="11">
        <v>8.7147541046142578</v>
      </c>
      <c r="N501" s="11">
        <v>8.5335597991943359</v>
      </c>
      <c r="O501" s="11">
        <v>8.2619943618774414</v>
      </c>
      <c r="P501" s="11">
        <v>7.9248929023742676</v>
      </c>
      <c r="Q501" s="11">
        <v>7.5474357604980469</v>
      </c>
      <c r="R501" s="11">
        <v>7.1867303848266602</v>
      </c>
      <c r="S501" s="11">
        <v>6.7640585899353027</v>
      </c>
      <c r="T501" s="11">
        <v>6.5091500282287598</v>
      </c>
      <c r="U501" s="11">
        <v>5.7604160308837891</v>
      </c>
      <c r="V501" s="11">
        <v>4.6045770645141602</v>
      </c>
      <c r="W501" s="11">
        <v>9.2952690124511719</v>
      </c>
    </row>
    <row r="502" spans="1:23" x14ac:dyDescent="0.2">
      <c r="A502" s="10" t="s">
        <v>507</v>
      </c>
      <c r="B502" s="10" t="s">
        <v>304</v>
      </c>
      <c r="C502" s="10" t="s">
        <v>470</v>
      </c>
      <c r="D502" s="10" t="s">
        <v>504</v>
      </c>
      <c r="E502" s="10" t="s">
        <v>464</v>
      </c>
      <c r="F502" s="10" t="s">
        <v>506</v>
      </c>
      <c r="G502" s="11">
        <v>0</v>
      </c>
      <c r="H502" s="11">
        <v>0</v>
      </c>
      <c r="I502" s="11">
        <v>0</v>
      </c>
      <c r="J502" s="11">
        <v>0</v>
      </c>
      <c r="K502" s="11">
        <v>0</v>
      </c>
      <c r="L502" s="11">
        <v>0</v>
      </c>
      <c r="M502" s="11">
        <v>0</v>
      </c>
      <c r="N502" s="11">
        <v>0</v>
      </c>
      <c r="O502" s="11">
        <v>0</v>
      </c>
      <c r="P502" s="11">
        <v>0</v>
      </c>
      <c r="Q502" s="11">
        <v>0</v>
      </c>
      <c r="R502" s="11">
        <v>0</v>
      </c>
      <c r="S502" s="11">
        <v>0</v>
      </c>
      <c r="T502" s="11">
        <v>0</v>
      </c>
      <c r="U502" s="11">
        <v>0</v>
      </c>
      <c r="V502" s="11">
        <v>0</v>
      </c>
      <c r="W502" s="11">
        <v>0</v>
      </c>
    </row>
    <row r="503" spans="1:23" x14ac:dyDescent="0.2">
      <c r="A503" s="10" t="s">
        <v>507</v>
      </c>
      <c r="B503" s="10" t="s">
        <v>304</v>
      </c>
      <c r="C503" s="10" t="s">
        <v>470</v>
      </c>
      <c r="D503" s="10" t="s">
        <v>504</v>
      </c>
      <c r="E503" s="10" t="s">
        <v>465</v>
      </c>
      <c r="F503" s="10" t="s">
        <v>506</v>
      </c>
      <c r="G503" s="11">
        <v>0</v>
      </c>
      <c r="H503" s="11">
        <v>0</v>
      </c>
      <c r="I503" s="11">
        <v>0</v>
      </c>
      <c r="J503" s="11">
        <v>0</v>
      </c>
      <c r="K503" s="11">
        <v>0</v>
      </c>
      <c r="L503" s="11">
        <v>0</v>
      </c>
      <c r="M503" s="11">
        <v>0</v>
      </c>
      <c r="N503" s="11">
        <v>0</v>
      </c>
      <c r="O503" s="11">
        <v>0</v>
      </c>
      <c r="P503" s="11">
        <v>0</v>
      </c>
      <c r="Q503" s="11">
        <v>0</v>
      </c>
      <c r="R503" s="11">
        <v>0</v>
      </c>
      <c r="S503" s="11">
        <v>0</v>
      </c>
      <c r="T503" s="11">
        <v>0</v>
      </c>
      <c r="U503" s="11">
        <v>0</v>
      </c>
      <c r="V503" s="11">
        <v>0</v>
      </c>
      <c r="W503" s="11">
        <v>0</v>
      </c>
    </row>
    <row r="504" spans="1:23" x14ac:dyDescent="0.2">
      <c r="A504" s="10" t="s">
        <v>507</v>
      </c>
      <c r="B504" s="10" t="s">
        <v>304</v>
      </c>
      <c r="C504" s="10" t="s">
        <v>470</v>
      </c>
      <c r="D504" s="10" t="s">
        <v>504</v>
      </c>
      <c r="E504" s="10" t="s">
        <v>466</v>
      </c>
      <c r="F504" s="10" t="s">
        <v>506</v>
      </c>
      <c r="G504" s="11">
        <v>0</v>
      </c>
      <c r="H504" s="11">
        <v>0</v>
      </c>
      <c r="I504" s="11">
        <v>0</v>
      </c>
      <c r="J504" s="11">
        <v>0</v>
      </c>
      <c r="K504" s="11">
        <v>0</v>
      </c>
      <c r="L504" s="11">
        <v>0</v>
      </c>
      <c r="M504" s="11">
        <v>0</v>
      </c>
      <c r="N504" s="11">
        <v>0</v>
      </c>
      <c r="O504" s="11">
        <v>0</v>
      </c>
      <c r="P504" s="11">
        <v>0</v>
      </c>
      <c r="Q504" s="11">
        <v>0</v>
      </c>
      <c r="R504" s="11">
        <v>0</v>
      </c>
      <c r="S504" s="11">
        <v>0</v>
      </c>
      <c r="T504" s="11">
        <v>0</v>
      </c>
      <c r="U504" s="11">
        <v>0</v>
      </c>
      <c r="V504" s="11">
        <v>0</v>
      </c>
      <c r="W504" s="11">
        <v>0</v>
      </c>
    </row>
    <row r="505" spans="1:23" x14ac:dyDescent="0.2">
      <c r="A505" s="10" t="s">
        <v>507</v>
      </c>
      <c r="B505" s="10" t="s">
        <v>304</v>
      </c>
      <c r="C505" s="10" t="s">
        <v>470</v>
      </c>
      <c r="D505" s="10" t="s">
        <v>504</v>
      </c>
      <c r="E505" s="10" t="s">
        <v>467</v>
      </c>
      <c r="F505" s="10" t="s">
        <v>506</v>
      </c>
      <c r="G505" s="11">
        <v>0</v>
      </c>
      <c r="H505" s="11">
        <v>0</v>
      </c>
      <c r="I505" s="11">
        <v>0</v>
      </c>
      <c r="J505" s="11">
        <v>0</v>
      </c>
      <c r="K505" s="11">
        <v>0</v>
      </c>
      <c r="L505" s="11">
        <v>0</v>
      </c>
      <c r="M505" s="11">
        <v>0</v>
      </c>
      <c r="N505" s="11">
        <v>0</v>
      </c>
      <c r="O505" s="11">
        <v>0</v>
      </c>
      <c r="P505" s="11">
        <v>0</v>
      </c>
      <c r="Q505" s="11">
        <v>0</v>
      </c>
      <c r="R505" s="11">
        <v>0</v>
      </c>
      <c r="S505" s="11">
        <v>0</v>
      </c>
      <c r="T505" s="11">
        <v>0</v>
      </c>
      <c r="U505" s="11">
        <v>0</v>
      </c>
      <c r="V505" s="11">
        <v>0</v>
      </c>
      <c r="W505" s="11">
        <v>0</v>
      </c>
    </row>
    <row r="506" spans="1:23" x14ac:dyDescent="0.2">
      <c r="A506" s="10" t="s">
        <v>507</v>
      </c>
      <c r="B506" s="10" t="s">
        <v>304</v>
      </c>
      <c r="C506" s="10" t="s">
        <v>470</v>
      </c>
      <c r="D506" s="10" t="s">
        <v>504</v>
      </c>
      <c r="E506" s="10" t="s">
        <v>468</v>
      </c>
      <c r="F506" s="10" t="s">
        <v>506</v>
      </c>
      <c r="G506" s="11">
        <v>0</v>
      </c>
      <c r="H506" s="11">
        <v>0</v>
      </c>
      <c r="I506" s="11">
        <v>0</v>
      </c>
      <c r="J506" s="11">
        <v>0</v>
      </c>
      <c r="K506" s="11">
        <v>0</v>
      </c>
      <c r="L506" s="11">
        <v>0</v>
      </c>
      <c r="M506" s="11">
        <v>0</v>
      </c>
      <c r="N506" s="11">
        <v>0</v>
      </c>
      <c r="O506" s="11">
        <v>0</v>
      </c>
      <c r="P506" s="11">
        <v>0</v>
      </c>
      <c r="Q506" s="11">
        <v>0</v>
      </c>
      <c r="R506" s="11">
        <v>0</v>
      </c>
      <c r="S506" s="11">
        <v>0</v>
      </c>
      <c r="T506" s="11">
        <v>0</v>
      </c>
      <c r="U506" s="11">
        <v>0</v>
      </c>
      <c r="V506" s="11">
        <v>0</v>
      </c>
      <c r="W506" s="11">
        <v>0</v>
      </c>
    </row>
    <row r="507" spans="1:23" x14ac:dyDescent="0.2">
      <c r="A507" s="10" t="s">
        <v>507</v>
      </c>
      <c r="B507" s="10" t="s">
        <v>305</v>
      </c>
      <c r="C507" s="10" t="s">
        <v>470</v>
      </c>
      <c r="D507" s="10" t="s">
        <v>504</v>
      </c>
      <c r="E507" s="10" t="s">
        <v>464</v>
      </c>
      <c r="F507" s="10" t="s">
        <v>506</v>
      </c>
      <c r="G507" s="11">
        <v>9.3887424468994141</v>
      </c>
      <c r="H507" s="11">
        <v>9.3028841018676758</v>
      </c>
      <c r="I507" s="11">
        <v>8.7654428482055664</v>
      </c>
      <c r="J507" s="11">
        <v>8.5467910766601563</v>
      </c>
      <c r="K507" s="11">
        <v>8.3305435180664063</v>
      </c>
      <c r="L507" s="11">
        <v>8.1236019134521484</v>
      </c>
      <c r="M507" s="11">
        <v>7.9516100883483887</v>
      </c>
      <c r="N507" s="11">
        <v>7.7438845634460449</v>
      </c>
      <c r="O507" s="11">
        <v>7.5470314025878906</v>
      </c>
      <c r="P507" s="11">
        <v>7.3156166076660156</v>
      </c>
      <c r="Q507" s="11">
        <v>7.1609363555908203</v>
      </c>
      <c r="R507" s="11">
        <v>6.9866294860839844</v>
      </c>
      <c r="S507" s="11">
        <v>6.8459739685058594</v>
      </c>
      <c r="T507" s="11">
        <v>6.7124333381652832</v>
      </c>
      <c r="U507" s="11">
        <v>5.3868422508239746</v>
      </c>
      <c r="V507" s="11">
        <v>0.6312326192855835</v>
      </c>
      <c r="W507" s="11">
        <v>0</v>
      </c>
    </row>
    <row r="508" spans="1:23" x14ac:dyDescent="0.2">
      <c r="A508" s="10" t="s">
        <v>507</v>
      </c>
      <c r="B508" s="10" t="s">
        <v>305</v>
      </c>
      <c r="C508" s="10" t="s">
        <v>470</v>
      </c>
      <c r="D508" s="10" t="s">
        <v>504</v>
      </c>
      <c r="E508" s="10" t="s">
        <v>465</v>
      </c>
      <c r="F508" s="10" t="s">
        <v>506</v>
      </c>
      <c r="G508" s="11">
        <v>9.3887424468994141</v>
      </c>
      <c r="H508" s="11">
        <v>9.3006486892700195</v>
      </c>
      <c r="I508" s="11">
        <v>8.7580394744873047</v>
      </c>
      <c r="J508" s="11">
        <v>8.5148706436157227</v>
      </c>
      <c r="K508" s="11">
        <v>8.2769432067871094</v>
      </c>
      <c r="L508" s="11">
        <v>8.0441570281982422</v>
      </c>
      <c r="M508" s="11">
        <v>7.8370256423950204</v>
      </c>
      <c r="N508" s="11">
        <v>7.6030211448669434</v>
      </c>
      <c r="O508" s="11">
        <v>7.3817691802978516</v>
      </c>
      <c r="P508" s="11">
        <v>7.0928115844726563</v>
      </c>
      <c r="Q508" s="11">
        <v>6.9419941902160636</v>
      </c>
      <c r="R508" s="11">
        <v>6.7359728813171387</v>
      </c>
      <c r="S508" s="11">
        <v>6.5381593704223633</v>
      </c>
      <c r="T508" s="11">
        <v>6.3388099670410156</v>
      </c>
      <c r="U508" s="11">
        <v>0</v>
      </c>
      <c r="V508" s="11">
        <v>0</v>
      </c>
      <c r="W508" s="11">
        <v>0</v>
      </c>
    </row>
    <row r="509" spans="1:23" x14ac:dyDescent="0.2">
      <c r="A509" s="10" t="s">
        <v>507</v>
      </c>
      <c r="B509" s="10" t="s">
        <v>305</v>
      </c>
      <c r="C509" s="10" t="s">
        <v>470</v>
      </c>
      <c r="D509" s="10" t="s">
        <v>504</v>
      </c>
      <c r="E509" s="10" t="s">
        <v>466</v>
      </c>
      <c r="F509" s="10" t="s">
        <v>506</v>
      </c>
      <c r="G509" s="11">
        <v>9.3887424468994141</v>
      </c>
      <c r="H509" s="11">
        <v>9.3386783599853516</v>
      </c>
      <c r="I509" s="11">
        <v>9.2882871627807617</v>
      </c>
      <c r="J509" s="11">
        <v>8.8067598342895508</v>
      </c>
      <c r="K509" s="11">
        <v>8.7472600936889648</v>
      </c>
      <c r="L509" s="11">
        <v>8.6878080368041992</v>
      </c>
      <c r="M509" s="11">
        <v>8.6445960998535156</v>
      </c>
      <c r="N509" s="11">
        <v>8.5843715667724609</v>
      </c>
      <c r="O509" s="11">
        <v>8.514491081237793</v>
      </c>
      <c r="P509" s="11">
        <v>8.4758825302124023</v>
      </c>
      <c r="Q509" s="11">
        <v>8.4331569671630859</v>
      </c>
      <c r="R509" s="11">
        <v>8.4021787643432617</v>
      </c>
      <c r="S509" s="11">
        <v>8.3805828094482422</v>
      </c>
      <c r="T509" s="11">
        <v>8.3678712844848633</v>
      </c>
      <c r="U509" s="11">
        <v>8.4398517608642578</v>
      </c>
      <c r="V509" s="11">
        <v>8.3288230895996094</v>
      </c>
      <c r="W509" s="11">
        <v>7.8779335021972656</v>
      </c>
    </row>
    <row r="510" spans="1:23" x14ac:dyDescent="0.2">
      <c r="A510" s="10" t="s">
        <v>507</v>
      </c>
      <c r="B510" s="10" t="s">
        <v>305</v>
      </c>
      <c r="C510" s="10" t="s">
        <v>470</v>
      </c>
      <c r="D510" s="10" t="s">
        <v>504</v>
      </c>
      <c r="E510" s="10" t="s">
        <v>467</v>
      </c>
      <c r="F510" s="10" t="s">
        <v>506</v>
      </c>
      <c r="G510" s="11">
        <v>9.3887424468994141</v>
      </c>
      <c r="H510" s="11">
        <v>9.2970638275146484</v>
      </c>
      <c r="I510" s="11">
        <v>8.7462882995605469</v>
      </c>
      <c r="J510" s="11">
        <v>8.4899349212646484</v>
      </c>
      <c r="K510" s="11">
        <v>8.2457294464111328</v>
      </c>
      <c r="L510" s="11">
        <v>8.0030364990234375</v>
      </c>
      <c r="M510" s="11">
        <v>7.7907218933105469</v>
      </c>
      <c r="N510" s="11">
        <v>7.5593438148498544</v>
      </c>
      <c r="O510" s="11">
        <v>7.3289270401000977</v>
      </c>
      <c r="P510" s="11">
        <v>6.955256462097168</v>
      </c>
      <c r="Q510" s="11">
        <v>6.7655243873596191</v>
      </c>
      <c r="R510" s="11">
        <v>6.5848593711853027</v>
      </c>
      <c r="S510" s="11">
        <v>6.4006810188293457</v>
      </c>
      <c r="T510" s="11">
        <v>6.2029814720153809</v>
      </c>
      <c r="U510" s="11">
        <v>0</v>
      </c>
      <c r="V510" s="11">
        <v>0</v>
      </c>
      <c r="W510" s="11">
        <v>0</v>
      </c>
    </row>
    <row r="511" spans="1:23" x14ac:dyDescent="0.2">
      <c r="A511" s="10" t="s">
        <v>507</v>
      </c>
      <c r="B511" s="10" t="s">
        <v>305</v>
      </c>
      <c r="C511" s="10" t="s">
        <v>470</v>
      </c>
      <c r="D511" s="10" t="s">
        <v>504</v>
      </c>
      <c r="E511" s="10" t="s">
        <v>468</v>
      </c>
      <c r="F511" s="10" t="s">
        <v>506</v>
      </c>
      <c r="G511" s="11">
        <v>9.3887424468994141</v>
      </c>
      <c r="H511" s="11">
        <v>9.3246450424194336</v>
      </c>
      <c r="I511" s="11">
        <v>8.8219327926635742</v>
      </c>
      <c r="J511" s="11">
        <v>8.7172403335571289</v>
      </c>
      <c r="K511" s="11">
        <v>8.5973014831542969</v>
      </c>
      <c r="L511" s="11">
        <v>8.4654045104980469</v>
      </c>
      <c r="M511" s="11">
        <v>8.3592653274536133</v>
      </c>
      <c r="N511" s="11">
        <v>8.2305774688720703</v>
      </c>
      <c r="O511" s="11">
        <v>8.101902961730957</v>
      </c>
      <c r="P511" s="11">
        <v>7.9642152786254883</v>
      </c>
      <c r="Q511" s="11">
        <v>7.8968071937561044</v>
      </c>
      <c r="R511" s="11">
        <v>7.8365278244018546</v>
      </c>
      <c r="S511" s="11">
        <v>7.7683191299438477</v>
      </c>
      <c r="T511" s="11">
        <v>7.7173833847045898</v>
      </c>
      <c r="U511" s="11">
        <v>7.0908317565917969</v>
      </c>
      <c r="V511" s="11">
        <v>0.18066851794719699</v>
      </c>
      <c r="W511" s="11">
        <v>0</v>
      </c>
    </row>
    <row r="512" spans="1:23" x14ac:dyDescent="0.2">
      <c r="A512" s="10" t="s">
        <v>507</v>
      </c>
      <c r="B512" s="10" t="s">
        <v>306</v>
      </c>
      <c r="C512" s="10" t="s">
        <v>470</v>
      </c>
      <c r="D512" s="10" t="s">
        <v>504</v>
      </c>
      <c r="E512" s="10" t="s">
        <v>464</v>
      </c>
      <c r="F512" s="10" t="s">
        <v>506</v>
      </c>
      <c r="G512" s="11">
        <v>5.966646671295166</v>
      </c>
      <c r="H512" s="11">
        <v>5.8709044456481934</v>
      </c>
      <c r="I512" s="11">
        <v>5.8159322738647461</v>
      </c>
      <c r="J512" s="11">
        <v>5.5811433792114258</v>
      </c>
      <c r="K512" s="11">
        <v>5.3508634567260742</v>
      </c>
      <c r="L512" s="11">
        <v>5.0882954597473136</v>
      </c>
      <c r="M512" s="11">
        <v>4.8262548446655273</v>
      </c>
      <c r="N512" s="11">
        <v>4.4948954582214364</v>
      </c>
      <c r="O512" s="11">
        <v>4.1448440551757813</v>
      </c>
      <c r="P512" s="11">
        <v>3.7843060493469238</v>
      </c>
      <c r="Q512" s="11">
        <v>3.531833171844482</v>
      </c>
      <c r="R512" s="11">
        <v>2.9820635318756099</v>
      </c>
      <c r="S512" s="11">
        <v>2.411344051361084</v>
      </c>
      <c r="T512" s="11">
        <v>2.015743732452393</v>
      </c>
      <c r="U512" s="11">
        <v>0.44722539186477661</v>
      </c>
      <c r="V512" s="11">
        <v>0</v>
      </c>
      <c r="W512" s="11">
        <v>0</v>
      </c>
    </row>
    <row r="513" spans="1:23" x14ac:dyDescent="0.2">
      <c r="A513" s="10" t="s">
        <v>507</v>
      </c>
      <c r="B513" s="10" t="s">
        <v>306</v>
      </c>
      <c r="C513" s="10" t="s">
        <v>470</v>
      </c>
      <c r="D513" s="10" t="s">
        <v>504</v>
      </c>
      <c r="E513" s="10" t="s">
        <v>465</v>
      </c>
      <c r="F513" s="10" t="s">
        <v>506</v>
      </c>
      <c r="G513" s="11">
        <v>5.966646671295166</v>
      </c>
      <c r="H513" s="11">
        <v>5.8008542060852051</v>
      </c>
      <c r="I513" s="11">
        <v>5.646111011505127</v>
      </c>
      <c r="J513" s="11">
        <v>5.2367100715637207</v>
      </c>
      <c r="K513" s="11">
        <v>4.8279156684875488</v>
      </c>
      <c r="L513" s="11">
        <v>4.4059820175170898</v>
      </c>
      <c r="M513" s="11">
        <v>3.9658572673797612</v>
      </c>
      <c r="N513" s="11">
        <v>3.440184354782104</v>
      </c>
      <c r="O513" s="11">
        <v>2.879266738891602</v>
      </c>
      <c r="P513" s="11">
        <v>2.2822785377502441</v>
      </c>
      <c r="Q513" s="11">
        <v>1.924405574798584</v>
      </c>
      <c r="R513" s="11">
        <v>1.163100600242615</v>
      </c>
      <c r="S513" s="11">
        <v>0.38109728693962103</v>
      </c>
      <c r="T513" s="11">
        <v>0</v>
      </c>
      <c r="U513" s="11">
        <v>0</v>
      </c>
      <c r="V513" s="11">
        <v>0</v>
      </c>
      <c r="W513" s="11">
        <v>0</v>
      </c>
    </row>
    <row r="514" spans="1:23" x14ac:dyDescent="0.2">
      <c r="A514" s="10" t="s">
        <v>507</v>
      </c>
      <c r="B514" s="10" t="s">
        <v>306</v>
      </c>
      <c r="C514" s="10" t="s">
        <v>470</v>
      </c>
      <c r="D514" s="10" t="s">
        <v>504</v>
      </c>
      <c r="E514" s="10" t="s">
        <v>466</v>
      </c>
      <c r="F514" s="10" t="s">
        <v>506</v>
      </c>
      <c r="G514" s="11">
        <v>5.966646671295166</v>
      </c>
      <c r="H514" s="11">
        <v>5.9364075660705566</v>
      </c>
      <c r="I514" s="11">
        <v>5.8544092178344727</v>
      </c>
      <c r="J514" s="11">
        <v>5.8096194267272949</v>
      </c>
      <c r="K514" s="11">
        <v>5.761446475982666</v>
      </c>
      <c r="L514" s="11">
        <v>5.7002005577087402</v>
      </c>
      <c r="M514" s="11">
        <v>5.6238188743591309</v>
      </c>
      <c r="N514" s="11">
        <v>5.5127182006835938</v>
      </c>
      <c r="O514" s="11">
        <v>5.3299098014831543</v>
      </c>
      <c r="P514" s="11">
        <v>5.073542594909668</v>
      </c>
      <c r="Q514" s="11">
        <v>4.8824553489685059</v>
      </c>
      <c r="R514" s="11">
        <v>4.5856056213378906</v>
      </c>
      <c r="S514" s="11">
        <v>4.2010812759399414</v>
      </c>
      <c r="T514" s="11">
        <v>3.9801535606384282</v>
      </c>
      <c r="U514" s="11">
        <v>3.9211492538452148</v>
      </c>
      <c r="V514" s="11">
        <v>3.7200052738189702</v>
      </c>
      <c r="W514" s="11">
        <v>6.6043624877929688</v>
      </c>
    </row>
    <row r="515" spans="1:23" x14ac:dyDescent="0.2">
      <c r="A515" s="10" t="s">
        <v>507</v>
      </c>
      <c r="B515" s="10" t="s">
        <v>306</v>
      </c>
      <c r="C515" s="10" t="s">
        <v>470</v>
      </c>
      <c r="D515" s="10" t="s">
        <v>504</v>
      </c>
      <c r="E515" s="10" t="s">
        <v>467</v>
      </c>
      <c r="F515" s="10" t="s">
        <v>506</v>
      </c>
      <c r="G515" s="11">
        <v>5.966646671295166</v>
      </c>
      <c r="H515" s="11">
        <v>5.7964901924133301</v>
      </c>
      <c r="I515" s="11">
        <v>5.6271347999572754</v>
      </c>
      <c r="J515" s="11">
        <v>5.1864805221557617</v>
      </c>
      <c r="K515" s="11">
        <v>4.7575139999389648</v>
      </c>
      <c r="L515" s="11">
        <v>4.324862003326416</v>
      </c>
      <c r="M515" s="11">
        <v>3.896087646484375</v>
      </c>
      <c r="N515" s="11">
        <v>3.4667315483093262</v>
      </c>
      <c r="O515" s="11">
        <v>2.9918522834777832</v>
      </c>
      <c r="P515" s="11">
        <v>2.526472806930542</v>
      </c>
      <c r="Q515" s="11">
        <v>2.116911888122559</v>
      </c>
      <c r="R515" s="11">
        <v>1.4118760824203489</v>
      </c>
      <c r="S515" s="11">
        <v>0.58870959281921387</v>
      </c>
      <c r="T515" s="11">
        <v>0</v>
      </c>
      <c r="U515" s="11">
        <v>0</v>
      </c>
      <c r="V515" s="11">
        <v>0</v>
      </c>
      <c r="W515" s="11">
        <v>0</v>
      </c>
    </row>
    <row r="516" spans="1:23" x14ac:dyDescent="0.2">
      <c r="A516" s="10" t="s">
        <v>507</v>
      </c>
      <c r="B516" s="10" t="s">
        <v>306</v>
      </c>
      <c r="C516" s="10" t="s">
        <v>470</v>
      </c>
      <c r="D516" s="10" t="s">
        <v>504</v>
      </c>
      <c r="E516" s="10" t="s">
        <v>468</v>
      </c>
      <c r="F516" s="10" t="s">
        <v>506</v>
      </c>
      <c r="G516" s="11">
        <v>5.966646671295166</v>
      </c>
      <c r="H516" s="11">
        <v>5.8515338897705078</v>
      </c>
      <c r="I516" s="11">
        <v>5.770927906036377</v>
      </c>
      <c r="J516" s="11">
        <v>5.6257290840148926</v>
      </c>
      <c r="K516" s="11">
        <v>5.4474267959594727</v>
      </c>
      <c r="L516" s="11">
        <v>5.2253131866455078</v>
      </c>
      <c r="M516" s="11">
        <v>4.981114387512207</v>
      </c>
      <c r="N516" s="11">
        <v>4.6629648208618164</v>
      </c>
      <c r="O516" s="11">
        <v>4.2565040588378906</v>
      </c>
      <c r="P516" s="11">
        <v>3.7750074863433838</v>
      </c>
      <c r="Q516" s="11">
        <v>3.5486412048339839</v>
      </c>
      <c r="R516" s="11">
        <v>3.028851985931396</v>
      </c>
      <c r="S516" s="11">
        <v>2.4359104633331299</v>
      </c>
      <c r="T516" s="11">
        <v>2.129274845123291</v>
      </c>
      <c r="U516" s="11">
        <v>1.0722507238388059</v>
      </c>
      <c r="V516" s="11">
        <v>0</v>
      </c>
      <c r="W516" s="11">
        <v>0.23634219169616699</v>
      </c>
    </row>
    <row r="517" spans="1:23" x14ac:dyDescent="0.2">
      <c r="A517" s="10" t="s">
        <v>507</v>
      </c>
      <c r="B517" s="10" t="s">
        <v>63</v>
      </c>
      <c r="C517" s="10" t="s">
        <v>469</v>
      </c>
      <c r="D517" s="10" t="s">
        <v>503</v>
      </c>
      <c r="E517" s="10" t="s">
        <v>464</v>
      </c>
      <c r="F517" s="10" t="s">
        <v>506</v>
      </c>
      <c r="G517" s="11">
        <v>68.154273986816406</v>
      </c>
      <c r="H517" s="11">
        <v>67.810417175292969</v>
      </c>
      <c r="I517" s="11">
        <v>66.729911804199219</v>
      </c>
      <c r="J517" s="11">
        <v>65.946365356445313</v>
      </c>
      <c r="K517" s="11">
        <v>65.107246398925781</v>
      </c>
      <c r="L517" s="11">
        <v>64.299263000488281</v>
      </c>
      <c r="M517" s="11">
        <v>63.366508483886719</v>
      </c>
      <c r="N517" s="11">
        <v>62.402721405029297</v>
      </c>
      <c r="O517" s="11">
        <v>61.267047882080078</v>
      </c>
      <c r="P517" s="11">
        <v>60.169071197509773</v>
      </c>
      <c r="Q517" s="11">
        <v>59.045711517333977</v>
      </c>
      <c r="R517" s="11">
        <v>57.517013549804688</v>
      </c>
      <c r="S517" s="11">
        <v>55.939723968505859</v>
      </c>
      <c r="T517" s="11">
        <v>54.674396514892578</v>
      </c>
      <c r="U517" s="11">
        <v>48.730583190917969</v>
      </c>
      <c r="V517" s="11">
        <v>40.487339019775391</v>
      </c>
      <c r="W517" s="11">
        <v>33.460674285888672</v>
      </c>
    </row>
    <row r="518" spans="1:23" x14ac:dyDescent="0.2">
      <c r="A518" s="10" t="s">
        <v>507</v>
      </c>
      <c r="B518" s="10" t="s">
        <v>63</v>
      </c>
      <c r="C518" s="10" t="s">
        <v>469</v>
      </c>
      <c r="D518" s="10" t="s">
        <v>503</v>
      </c>
      <c r="E518" s="10" t="s">
        <v>465</v>
      </c>
      <c r="F518" s="10" t="s">
        <v>506</v>
      </c>
      <c r="G518" s="11">
        <v>68.154273986816406</v>
      </c>
      <c r="H518" s="11">
        <v>67.717475891113281</v>
      </c>
      <c r="I518" s="11">
        <v>66.506065368652344</v>
      </c>
      <c r="J518" s="11">
        <v>65.401596069335938</v>
      </c>
      <c r="K518" s="11">
        <v>64.306663513183594</v>
      </c>
      <c r="L518" s="11">
        <v>63.228008270263672</v>
      </c>
      <c r="M518" s="11">
        <v>62.027698516845703</v>
      </c>
      <c r="N518" s="11">
        <v>60.757884979248047</v>
      </c>
      <c r="O518" s="11">
        <v>59.272834777832031</v>
      </c>
      <c r="P518" s="11">
        <v>57.786270141601563</v>
      </c>
      <c r="Q518" s="11">
        <v>56.456058502197273</v>
      </c>
      <c r="R518" s="11">
        <v>54.576972961425781</v>
      </c>
      <c r="S518" s="11">
        <v>52.666271209716797</v>
      </c>
      <c r="T518" s="11">
        <v>51.148838043212891</v>
      </c>
      <c r="U518" s="11">
        <v>43.567218780517578</v>
      </c>
      <c r="V518" s="11">
        <v>33.554378509521477</v>
      </c>
      <c r="W518" s="11">
        <v>28.63898849487305</v>
      </c>
    </row>
    <row r="519" spans="1:23" x14ac:dyDescent="0.2">
      <c r="A519" s="10" t="s">
        <v>507</v>
      </c>
      <c r="B519" s="10" t="s">
        <v>63</v>
      </c>
      <c r="C519" s="10" t="s">
        <v>469</v>
      </c>
      <c r="D519" s="10" t="s">
        <v>503</v>
      </c>
      <c r="E519" s="10" t="s">
        <v>466</v>
      </c>
      <c r="F519" s="10" t="s">
        <v>506</v>
      </c>
      <c r="G519" s="11">
        <v>68.154273986816406</v>
      </c>
      <c r="H519" s="11">
        <v>68.061676025390625</v>
      </c>
      <c r="I519" s="11">
        <v>67.80975341796875</v>
      </c>
      <c r="J519" s="11">
        <v>66.883857727050781</v>
      </c>
      <c r="K519" s="11">
        <v>66.732627868652344</v>
      </c>
      <c r="L519" s="11">
        <v>66.623779296875</v>
      </c>
      <c r="M519" s="11">
        <v>66.411178588867188</v>
      </c>
      <c r="N519" s="11">
        <v>66.184837341308594</v>
      </c>
      <c r="O519" s="11">
        <v>65.758102416992188</v>
      </c>
      <c r="P519" s="11">
        <v>65.190559387207031</v>
      </c>
      <c r="Q519" s="11">
        <v>64.613822937011719</v>
      </c>
      <c r="R519" s="11">
        <v>63.923664093017578</v>
      </c>
      <c r="S519" s="11">
        <v>63.052944183349609</v>
      </c>
      <c r="T519" s="11">
        <v>62.523227691650391</v>
      </c>
      <c r="U519" s="11">
        <v>62.176410675048828</v>
      </c>
      <c r="V519" s="11">
        <v>61.584430694580078</v>
      </c>
      <c r="W519" s="11">
        <v>63.072200775146477</v>
      </c>
    </row>
    <row r="520" spans="1:23" x14ac:dyDescent="0.2">
      <c r="A520" s="10" t="s">
        <v>507</v>
      </c>
      <c r="B520" s="10" t="s">
        <v>63</v>
      </c>
      <c r="C520" s="10" t="s">
        <v>469</v>
      </c>
      <c r="D520" s="10" t="s">
        <v>503</v>
      </c>
      <c r="E520" s="10" t="s">
        <v>467</v>
      </c>
      <c r="F520" s="10" t="s">
        <v>506</v>
      </c>
      <c r="G520" s="11">
        <v>68.154273986816406</v>
      </c>
      <c r="H520" s="11">
        <v>67.703025817871094</v>
      </c>
      <c r="I520" s="11">
        <v>66.447563171386719</v>
      </c>
      <c r="J520" s="11">
        <v>65.271774291992188</v>
      </c>
      <c r="K520" s="11">
        <v>64.129852294921875</v>
      </c>
      <c r="L520" s="11">
        <v>63.063091278076172</v>
      </c>
      <c r="M520" s="11">
        <v>61.852493286132813</v>
      </c>
      <c r="N520" s="11">
        <v>60.780601501464837</v>
      </c>
      <c r="O520" s="11">
        <v>59.456676483154297</v>
      </c>
      <c r="P520" s="11">
        <v>58.218273162841797</v>
      </c>
      <c r="Q520" s="11">
        <v>56.853420257568359</v>
      </c>
      <c r="R520" s="11">
        <v>55.077499389648438</v>
      </c>
      <c r="S520" s="11">
        <v>53.049903869628913</v>
      </c>
      <c r="T520" s="11">
        <v>51.344005584716797</v>
      </c>
      <c r="U520" s="11">
        <v>41.932327270507813</v>
      </c>
      <c r="V520" s="11">
        <v>33.993785858154297</v>
      </c>
      <c r="W520" s="11">
        <v>25.19078254699707</v>
      </c>
    </row>
    <row r="521" spans="1:23" x14ac:dyDescent="0.2">
      <c r="A521" s="10" t="s">
        <v>507</v>
      </c>
      <c r="B521" s="10" t="s">
        <v>63</v>
      </c>
      <c r="C521" s="10" t="s">
        <v>469</v>
      </c>
      <c r="D521" s="10" t="s">
        <v>503</v>
      </c>
      <c r="E521" s="10" t="s">
        <v>468</v>
      </c>
      <c r="F521" s="10" t="s">
        <v>506</v>
      </c>
      <c r="G521" s="11">
        <v>68.154273986816406</v>
      </c>
      <c r="H521" s="11">
        <v>67.842948913574219</v>
      </c>
      <c r="I521" s="11">
        <v>66.821380615234375</v>
      </c>
      <c r="J521" s="11">
        <v>66.407363891601563</v>
      </c>
      <c r="K521" s="11">
        <v>65.918083190917969</v>
      </c>
      <c r="L521" s="11">
        <v>65.3792724609375</v>
      </c>
      <c r="M521" s="11">
        <v>64.715858459472656</v>
      </c>
      <c r="N521" s="11">
        <v>64.006370544433594</v>
      </c>
      <c r="O521" s="11">
        <v>62.989242553710938</v>
      </c>
      <c r="P521" s="11">
        <v>61.863506317138672</v>
      </c>
      <c r="Q521" s="11">
        <v>60.919181823730469</v>
      </c>
      <c r="R521" s="11">
        <v>59.718914031982422</v>
      </c>
      <c r="S521" s="11">
        <v>58.365879058837891</v>
      </c>
      <c r="T521" s="11">
        <v>57.591655731201172</v>
      </c>
      <c r="U521" s="11">
        <v>54.593082427978523</v>
      </c>
      <c r="V521" s="11">
        <v>49.414913177490227</v>
      </c>
      <c r="W521" s="11">
        <v>49.728504180908203</v>
      </c>
    </row>
    <row r="522" spans="1:23" x14ac:dyDescent="0.2">
      <c r="A522" s="10" t="s">
        <v>507</v>
      </c>
      <c r="B522" s="10" t="s">
        <v>307</v>
      </c>
      <c r="C522" s="10" t="s">
        <v>470</v>
      </c>
      <c r="D522" s="10" t="s">
        <v>504</v>
      </c>
      <c r="E522" s="10" t="s">
        <v>464</v>
      </c>
      <c r="F522" s="10" t="s">
        <v>506</v>
      </c>
      <c r="G522" s="11">
        <v>0</v>
      </c>
      <c r="H522" s="11">
        <v>0</v>
      </c>
      <c r="I522" s="11">
        <v>0</v>
      </c>
      <c r="J522" s="11">
        <v>0</v>
      </c>
      <c r="K522" s="11">
        <v>0</v>
      </c>
      <c r="L522" s="11">
        <v>0</v>
      </c>
      <c r="M522" s="11">
        <v>0</v>
      </c>
      <c r="N522" s="11">
        <v>0</v>
      </c>
      <c r="O522" s="11">
        <v>0</v>
      </c>
      <c r="P522" s="11">
        <v>0</v>
      </c>
      <c r="Q522" s="11">
        <v>0</v>
      </c>
      <c r="R522" s="11">
        <v>0</v>
      </c>
      <c r="S522" s="11">
        <v>0</v>
      </c>
      <c r="T522" s="11">
        <v>0</v>
      </c>
      <c r="U522" s="11">
        <v>0</v>
      </c>
      <c r="V522" s="11">
        <v>0</v>
      </c>
      <c r="W522" s="11">
        <v>0</v>
      </c>
    </row>
    <row r="523" spans="1:23" x14ac:dyDescent="0.2">
      <c r="A523" s="10" t="s">
        <v>507</v>
      </c>
      <c r="B523" s="10" t="s">
        <v>307</v>
      </c>
      <c r="C523" s="10" t="s">
        <v>470</v>
      </c>
      <c r="D523" s="10" t="s">
        <v>504</v>
      </c>
      <c r="E523" s="10" t="s">
        <v>465</v>
      </c>
      <c r="F523" s="10" t="s">
        <v>506</v>
      </c>
      <c r="G523" s="11">
        <v>0</v>
      </c>
      <c r="H523" s="11">
        <v>0</v>
      </c>
      <c r="I523" s="11">
        <v>0</v>
      </c>
      <c r="J523" s="11">
        <v>0</v>
      </c>
      <c r="K523" s="11">
        <v>0</v>
      </c>
      <c r="L523" s="11">
        <v>0</v>
      </c>
      <c r="M523" s="11">
        <v>0</v>
      </c>
      <c r="N523" s="11">
        <v>0</v>
      </c>
      <c r="O523" s="11">
        <v>0</v>
      </c>
      <c r="P523" s="11">
        <v>0</v>
      </c>
      <c r="Q523" s="11">
        <v>0</v>
      </c>
      <c r="R523" s="11">
        <v>0</v>
      </c>
      <c r="S523" s="11">
        <v>0</v>
      </c>
      <c r="T523" s="11">
        <v>0</v>
      </c>
      <c r="U523" s="11">
        <v>0</v>
      </c>
      <c r="V523" s="11">
        <v>0</v>
      </c>
      <c r="W523" s="11">
        <v>0</v>
      </c>
    </row>
    <row r="524" spans="1:23" x14ac:dyDescent="0.2">
      <c r="A524" s="10" t="s">
        <v>507</v>
      </c>
      <c r="B524" s="10" t="s">
        <v>307</v>
      </c>
      <c r="C524" s="10" t="s">
        <v>470</v>
      </c>
      <c r="D524" s="10" t="s">
        <v>504</v>
      </c>
      <c r="E524" s="10" t="s">
        <v>466</v>
      </c>
      <c r="F524" s="10" t="s">
        <v>506</v>
      </c>
      <c r="G524" s="11">
        <v>0</v>
      </c>
      <c r="H524" s="11">
        <v>0</v>
      </c>
      <c r="I524" s="11">
        <v>0</v>
      </c>
      <c r="J524" s="11">
        <v>0</v>
      </c>
      <c r="K524" s="11">
        <v>0</v>
      </c>
      <c r="L524" s="11">
        <v>0</v>
      </c>
      <c r="M524" s="11">
        <v>0</v>
      </c>
      <c r="N524" s="11">
        <v>0</v>
      </c>
      <c r="O524" s="11">
        <v>0</v>
      </c>
      <c r="P524" s="11">
        <v>0</v>
      </c>
      <c r="Q524" s="11">
        <v>0</v>
      </c>
      <c r="R524" s="11">
        <v>0</v>
      </c>
      <c r="S524" s="11">
        <v>0</v>
      </c>
      <c r="T524" s="11">
        <v>0</v>
      </c>
      <c r="U524" s="11">
        <v>0</v>
      </c>
      <c r="V524" s="11">
        <v>0</v>
      </c>
      <c r="W524" s="11">
        <v>0</v>
      </c>
    </row>
    <row r="525" spans="1:23" x14ac:dyDescent="0.2">
      <c r="A525" s="10" t="s">
        <v>507</v>
      </c>
      <c r="B525" s="10" t="s">
        <v>307</v>
      </c>
      <c r="C525" s="10" t="s">
        <v>470</v>
      </c>
      <c r="D525" s="10" t="s">
        <v>504</v>
      </c>
      <c r="E525" s="10" t="s">
        <v>467</v>
      </c>
      <c r="F525" s="10" t="s">
        <v>506</v>
      </c>
      <c r="G525" s="11">
        <v>0</v>
      </c>
      <c r="H525" s="11">
        <v>0</v>
      </c>
      <c r="I525" s="11">
        <v>0</v>
      </c>
      <c r="J525" s="11">
        <v>0</v>
      </c>
      <c r="K525" s="11">
        <v>0</v>
      </c>
      <c r="L525" s="11">
        <v>0</v>
      </c>
      <c r="M525" s="11">
        <v>0</v>
      </c>
      <c r="N525" s="11">
        <v>0</v>
      </c>
      <c r="O525" s="11">
        <v>0</v>
      </c>
      <c r="P525" s="11">
        <v>0</v>
      </c>
      <c r="Q525" s="11">
        <v>0</v>
      </c>
      <c r="R525" s="11">
        <v>0</v>
      </c>
      <c r="S525" s="11">
        <v>0</v>
      </c>
      <c r="T525" s="11">
        <v>0</v>
      </c>
      <c r="U525" s="11">
        <v>0</v>
      </c>
      <c r="V525" s="11">
        <v>0</v>
      </c>
      <c r="W525" s="11">
        <v>0</v>
      </c>
    </row>
    <row r="526" spans="1:23" x14ac:dyDescent="0.2">
      <c r="A526" s="10" t="s">
        <v>507</v>
      </c>
      <c r="B526" s="10" t="s">
        <v>307</v>
      </c>
      <c r="C526" s="10" t="s">
        <v>470</v>
      </c>
      <c r="D526" s="10" t="s">
        <v>504</v>
      </c>
      <c r="E526" s="10" t="s">
        <v>468</v>
      </c>
      <c r="F526" s="10" t="s">
        <v>506</v>
      </c>
      <c r="G526" s="11">
        <v>0</v>
      </c>
      <c r="H526" s="11">
        <v>0</v>
      </c>
      <c r="I526" s="11">
        <v>0</v>
      </c>
      <c r="J526" s="11">
        <v>0</v>
      </c>
      <c r="K526" s="11">
        <v>0</v>
      </c>
      <c r="L526" s="11">
        <v>0</v>
      </c>
      <c r="M526" s="11">
        <v>0</v>
      </c>
      <c r="N526" s="11">
        <v>0</v>
      </c>
      <c r="O526" s="11">
        <v>0</v>
      </c>
      <c r="P526" s="11">
        <v>0</v>
      </c>
      <c r="Q526" s="11">
        <v>0</v>
      </c>
      <c r="R526" s="11">
        <v>0</v>
      </c>
      <c r="S526" s="11">
        <v>0</v>
      </c>
      <c r="T526" s="11">
        <v>0</v>
      </c>
      <c r="U526" s="11">
        <v>0</v>
      </c>
      <c r="V526" s="11">
        <v>0</v>
      </c>
      <c r="W526" s="11">
        <v>0</v>
      </c>
    </row>
    <row r="527" spans="1:23" x14ac:dyDescent="0.2">
      <c r="A527" s="10" t="s">
        <v>507</v>
      </c>
      <c r="B527" s="10" t="s">
        <v>308</v>
      </c>
      <c r="C527" s="10" t="s">
        <v>470</v>
      </c>
      <c r="D527" s="10" t="s">
        <v>504</v>
      </c>
      <c r="E527" s="10" t="s">
        <v>464</v>
      </c>
      <c r="F527" s="10" t="s">
        <v>506</v>
      </c>
      <c r="G527" s="11">
        <v>14.849813461303709</v>
      </c>
      <c r="H527" s="11">
        <v>14.784914016723629</v>
      </c>
      <c r="I527" s="11">
        <v>14.063345909118651</v>
      </c>
      <c r="J527" s="11">
        <v>12.65367221832275</v>
      </c>
      <c r="K527" s="11">
        <v>11.085257530212401</v>
      </c>
      <c r="L527" s="11">
        <v>9.5771760940551758</v>
      </c>
      <c r="M527" s="11">
        <v>8.1972494125366211</v>
      </c>
      <c r="N527" s="11">
        <v>6.7208070755004883</v>
      </c>
      <c r="O527" s="11">
        <v>5.3729710578918457</v>
      </c>
      <c r="P527" s="11">
        <v>4.2046804428100586</v>
      </c>
      <c r="Q527" s="11">
        <v>2.9214777946472168</v>
      </c>
      <c r="R527" s="11">
        <v>1.37749707698822</v>
      </c>
      <c r="S527" s="11">
        <v>0.21821081638336179</v>
      </c>
      <c r="T527" s="11">
        <v>0</v>
      </c>
      <c r="U527" s="11">
        <v>0</v>
      </c>
      <c r="V527" s="11">
        <v>0</v>
      </c>
      <c r="W527" s="11">
        <v>0</v>
      </c>
    </row>
    <row r="528" spans="1:23" x14ac:dyDescent="0.2">
      <c r="A528" s="10" t="s">
        <v>507</v>
      </c>
      <c r="B528" s="10" t="s">
        <v>308</v>
      </c>
      <c r="C528" s="10" t="s">
        <v>470</v>
      </c>
      <c r="D528" s="10" t="s">
        <v>504</v>
      </c>
      <c r="E528" s="10" t="s">
        <v>465</v>
      </c>
      <c r="F528" s="10" t="s">
        <v>506</v>
      </c>
      <c r="G528" s="11">
        <v>14.849813461303709</v>
      </c>
      <c r="H528" s="11">
        <v>14.742008209228519</v>
      </c>
      <c r="I528" s="11">
        <v>13.84319591522217</v>
      </c>
      <c r="J528" s="11">
        <v>12.16503238677979</v>
      </c>
      <c r="K528" s="11">
        <v>10.47778797149658</v>
      </c>
      <c r="L528" s="11">
        <v>8.65545654296875</v>
      </c>
      <c r="M528" s="11">
        <v>6.9124183654785156</v>
      </c>
      <c r="N528" s="11">
        <v>5.0856790542602539</v>
      </c>
      <c r="O528" s="11">
        <v>3.3362381458282471</v>
      </c>
      <c r="P528" s="11">
        <v>1.658020496368408</v>
      </c>
      <c r="Q528" s="11">
        <v>0</v>
      </c>
      <c r="R528" s="11">
        <v>0</v>
      </c>
      <c r="S528" s="11">
        <v>0</v>
      </c>
      <c r="T528" s="11">
        <v>0</v>
      </c>
      <c r="U528" s="11">
        <v>1.9155037403106689</v>
      </c>
      <c r="V528" s="11">
        <v>0</v>
      </c>
      <c r="W528" s="11">
        <v>0</v>
      </c>
    </row>
    <row r="529" spans="1:23" x14ac:dyDescent="0.2">
      <c r="A529" s="10" t="s">
        <v>507</v>
      </c>
      <c r="B529" s="10" t="s">
        <v>308</v>
      </c>
      <c r="C529" s="10" t="s">
        <v>470</v>
      </c>
      <c r="D529" s="10" t="s">
        <v>504</v>
      </c>
      <c r="E529" s="10" t="s">
        <v>466</v>
      </c>
      <c r="F529" s="10" t="s">
        <v>506</v>
      </c>
      <c r="G529" s="11">
        <v>14.849813461303709</v>
      </c>
      <c r="H529" s="11">
        <v>14.77749061584473</v>
      </c>
      <c r="I529" s="11">
        <v>14.577359199523929</v>
      </c>
      <c r="J529" s="11">
        <v>14.44257259368896</v>
      </c>
      <c r="K529" s="11">
        <v>14.09457206726074</v>
      </c>
      <c r="L529" s="11">
        <v>13.84414577484131</v>
      </c>
      <c r="M529" s="11">
        <v>13.640438079833981</v>
      </c>
      <c r="N529" s="11">
        <v>13.44171619415283</v>
      </c>
      <c r="O529" s="11">
        <v>13.1918888092041</v>
      </c>
      <c r="P529" s="11">
        <v>12.88952541351318</v>
      </c>
      <c r="Q529" s="11">
        <v>12.553684234619141</v>
      </c>
      <c r="R529" s="11">
        <v>12.278262138366699</v>
      </c>
      <c r="S529" s="11">
        <v>11.975828170776371</v>
      </c>
      <c r="T529" s="11">
        <v>11.895359039306641</v>
      </c>
      <c r="U529" s="11">
        <v>12.59836959838867</v>
      </c>
      <c r="V529" s="11">
        <v>12.367509841918951</v>
      </c>
      <c r="W529" s="11">
        <v>12.65084838867188</v>
      </c>
    </row>
    <row r="530" spans="1:23" x14ac:dyDescent="0.2">
      <c r="A530" s="10" t="s">
        <v>507</v>
      </c>
      <c r="B530" s="10" t="s">
        <v>308</v>
      </c>
      <c r="C530" s="10" t="s">
        <v>470</v>
      </c>
      <c r="D530" s="10" t="s">
        <v>504</v>
      </c>
      <c r="E530" s="10" t="s">
        <v>467</v>
      </c>
      <c r="F530" s="10" t="s">
        <v>506</v>
      </c>
      <c r="G530" s="11">
        <v>14.849813461303709</v>
      </c>
      <c r="H530" s="11">
        <v>14.73704719543457</v>
      </c>
      <c r="I530" s="11">
        <v>13.72558116912842</v>
      </c>
      <c r="J530" s="11">
        <v>11.965640068054199</v>
      </c>
      <c r="K530" s="11">
        <v>10.22437000274658</v>
      </c>
      <c r="L530" s="11">
        <v>8.3542842864990234</v>
      </c>
      <c r="M530" s="11">
        <v>6.5641922950744629</v>
      </c>
      <c r="N530" s="11">
        <v>4.8482136726379386</v>
      </c>
      <c r="O530" s="11">
        <v>3.096887588500977</v>
      </c>
      <c r="P530" s="11">
        <v>1.413887619972229</v>
      </c>
      <c r="Q530" s="11">
        <v>0</v>
      </c>
      <c r="R530" s="11">
        <v>0</v>
      </c>
      <c r="S530" s="11">
        <v>0</v>
      </c>
      <c r="T530" s="11">
        <v>5.180931568145752</v>
      </c>
      <c r="U530" s="11">
        <v>0</v>
      </c>
      <c r="V530" s="11">
        <v>0</v>
      </c>
      <c r="W530" s="11">
        <v>0</v>
      </c>
    </row>
    <row r="531" spans="1:23" x14ac:dyDescent="0.2">
      <c r="A531" s="10" t="s">
        <v>507</v>
      </c>
      <c r="B531" s="10" t="s">
        <v>308</v>
      </c>
      <c r="C531" s="10" t="s">
        <v>470</v>
      </c>
      <c r="D531" s="10" t="s">
        <v>504</v>
      </c>
      <c r="E531" s="10" t="s">
        <v>468</v>
      </c>
      <c r="F531" s="10" t="s">
        <v>506</v>
      </c>
      <c r="G531" s="11">
        <v>14.849813461303709</v>
      </c>
      <c r="H531" s="11">
        <v>14.76335430145264</v>
      </c>
      <c r="I531" s="11">
        <v>14.354578971862789</v>
      </c>
      <c r="J531" s="11">
        <v>13.78264331817627</v>
      </c>
      <c r="K531" s="11">
        <v>13.07697677612305</v>
      </c>
      <c r="L531" s="11">
        <v>12.17836761474609</v>
      </c>
      <c r="M531" s="11">
        <v>11.34784984588623</v>
      </c>
      <c r="N531" s="11">
        <v>10.527792930603029</v>
      </c>
      <c r="O531" s="11">
        <v>9.6830682754516602</v>
      </c>
      <c r="P531" s="11">
        <v>8.7851753234863281</v>
      </c>
      <c r="Q531" s="11">
        <v>7.9104399681091309</v>
      </c>
      <c r="R531" s="11">
        <v>7.1645116806030273</v>
      </c>
      <c r="S531" s="11">
        <v>6.2980475425720206</v>
      </c>
      <c r="T531" s="11">
        <v>5.7911348342895508</v>
      </c>
      <c r="U531" s="11">
        <v>12.072702407836911</v>
      </c>
      <c r="V531" s="11">
        <v>10.88449668884277</v>
      </c>
      <c r="W531" s="11">
        <v>1.867017984390259</v>
      </c>
    </row>
    <row r="532" spans="1:23" x14ac:dyDescent="0.2">
      <c r="A532" s="10" t="s">
        <v>507</v>
      </c>
      <c r="B532" s="10" t="s">
        <v>309</v>
      </c>
      <c r="C532" s="10" t="s">
        <v>470</v>
      </c>
      <c r="D532" s="10" t="s">
        <v>504</v>
      </c>
      <c r="E532" s="10" t="s">
        <v>464</v>
      </c>
      <c r="F532" s="10" t="s">
        <v>506</v>
      </c>
      <c r="G532" s="11">
        <v>2.2913684844970699</v>
      </c>
      <c r="H532" s="11">
        <v>2.5051474571228032</v>
      </c>
      <c r="I532" s="11">
        <v>2.7488055229187012</v>
      </c>
      <c r="J532" s="11">
        <v>2.763623952865601</v>
      </c>
      <c r="K532" s="11">
        <v>2.610334157943726</v>
      </c>
      <c r="L532" s="11">
        <v>2.4328491687774658</v>
      </c>
      <c r="M532" s="11">
        <v>2.2159080505371089</v>
      </c>
      <c r="N532" s="11">
        <v>1.8866463899612429</v>
      </c>
      <c r="O532" s="11">
        <v>1.4127078056335449</v>
      </c>
      <c r="P532" s="11">
        <v>0.71749836206436157</v>
      </c>
      <c r="Q532" s="11">
        <v>0</v>
      </c>
      <c r="R532" s="11">
        <v>0</v>
      </c>
      <c r="S532" s="11">
        <v>0</v>
      </c>
      <c r="T532" s="11">
        <v>0</v>
      </c>
      <c r="U532" s="11">
        <v>0</v>
      </c>
      <c r="V532" s="11">
        <v>0</v>
      </c>
      <c r="W532" s="11">
        <v>0</v>
      </c>
    </row>
    <row r="533" spans="1:23" x14ac:dyDescent="0.2">
      <c r="A533" s="10" t="s">
        <v>507</v>
      </c>
      <c r="B533" s="10" t="s">
        <v>309</v>
      </c>
      <c r="C533" s="10" t="s">
        <v>470</v>
      </c>
      <c r="D533" s="10" t="s">
        <v>504</v>
      </c>
      <c r="E533" s="10" t="s">
        <v>465</v>
      </c>
      <c r="F533" s="10" t="s">
        <v>506</v>
      </c>
      <c r="G533" s="11">
        <v>2.2913684844970699</v>
      </c>
      <c r="H533" s="11">
        <v>2.4832088947296138</v>
      </c>
      <c r="I533" s="11">
        <v>2.7313237190246582</v>
      </c>
      <c r="J533" s="11">
        <v>2.6993260383605961</v>
      </c>
      <c r="K533" s="11">
        <v>2.5194025039672852</v>
      </c>
      <c r="L533" s="11">
        <v>2.1913704872131352</v>
      </c>
      <c r="M533" s="11">
        <v>1.754002690315247</v>
      </c>
      <c r="N533" s="11">
        <v>1.0825544595718379</v>
      </c>
      <c r="O533" s="11">
        <v>0.13029125332832339</v>
      </c>
      <c r="P533" s="11">
        <v>0</v>
      </c>
      <c r="Q533" s="11">
        <v>0</v>
      </c>
      <c r="R533" s="11">
        <v>0</v>
      </c>
      <c r="S533" s="11">
        <v>0</v>
      </c>
      <c r="T533" s="11">
        <v>0</v>
      </c>
      <c r="U533" s="11">
        <v>0</v>
      </c>
      <c r="V533" s="11">
        <v>0</v>
      </c>
      <c r="W533" s="11">
        <v>0</v>
      </c>
    </row>
    <row r="534" spans="1:23" x14ac:dyDescent="0.2">
      <c r="A534" s="10" t="s">
        <v>507</v>
      </c>
      <c r="B534" s="10" t="s">
        <v>309</v>
      </c>
      <c r="C534" s="10" t="s">
        <v>470</v>
      </c>
      <c r="D534" s="10" t="s">
        <v>504</v>
      </c>
      <c r="E534" s="10" t="s">
        <v>466</v>
      </c>
      <c r="F534" s="10" t="s">
        <v>506</v>
      </c>
      <c r="G534" s="11">
        <v>2.2913684844970699</v>
      </c>
      <c r="H534" s="11">
        <v>2.4623548984527588</v>
      </c>
      <c r="I534" s="11">
        <v>2.6710643768310551</v>
      </c>
      <c r="J534" s="11">
        <v>2.7814733982086182</v>
      </c>
      <c r="K534" s="11">
        <v>2.7689464092254639</v>
      </c>
      <c r="L534" s="11">
        <v>2.738630056381226</v>
      </c>
      <c r="M534" s="11">
        <v>2.6705048084259029</v>
      </c>
      <c r="N534" s="11">
        <v>2.5067896842956539</v>
      </c>
      <c r="O534" s="11">
        <v>2.1711380481719971</v>
      </c>
      <c r="P534" s="11">
        <v>1.5920814275741579</v>
      </c>
      <c r="Q534" s="11">
        <v>0.81275123357772827</v>
      </c>
      <c r="R534" s="11">
        <v>0</v>
      </c>
      <c r="S534" s="11">
        <v>0</v>
      </c>
      <c r="T534" s="11">
        <v>0</v>
      </c>
      <c r="U534" s="11">
        <v>0</v>
      </c>
      <c r="V534" s="11">
        <v>0</v>
      </c>
      <c r="W534" s="11">
        <v>0</v>
      </c>
    </row>
    <row r="535" spans="1:23" x14ac:dyDescent="0.2">
      <c r="A535" s="10" t="s">
        <v>507</v>
      </c>
      <c r="B535" s="10" t="s">
        <v>309</v>
      </c>
      <c r="C535" s="10" t="s">
        <v>470</v>
      </c>
      <c r="D535" s="10" t="s">
        <v>504</v>
      </c>
      <c r="E535" s="10" t="s">
        <v>467</v>
      </c>
      <c r="F535" s="10" t="s">
        <v>506</v>
      </c>
      <c r="G535" s="11">
        <v>2.2913684844970699</v>
      </c>
      <c r="H535" s="11">
        <v>2.4991459846496582</v>
      </c>
      <c r="I535" s="11">
        <v>2.7319481372833252</v>
      </c>
      <c r="J535" s="11">
        <v>2.719640731811523</v>
      </c>
      <c r="K535" s="11">
        <v>2.538282155990601</v>
      </c>
      <c r="L535" s="11">
        <v>2.284649133682251</v>
      </c>
      <c r="M535" s="11">
        <v>1.993527770042419</v>
      </c>
      <c r="N535" s="11">
        <v>1.668407797813416</v>
      </c>
      <c r="O535" s="11">
        <v>1.108030319213867</v>
      </c>
      <c r="P535" s="11">
        <v>0.49000281095504761</v>
      </c>
      <c r="Q535" s="11">
        <v>0</v>
      </c>
      <c r="R535" s="11">
        <v>0</v>
      </c>
      <c r="S535" s="11">
        <v>0</v>
      </c>
      <c r="T535" s="11">
        <v>0</v>
      </c>
      <c r="U535" s="11">
        <v>0</v>
      </c>
      <c r="V535" s="11">
        <v>0</v>
      </c>
      <c r="W535" s="11">
        <v>0</v>
      </c>
    </row>
    <row r="536" spans="1:23" x14ac:dyDescent="0.2">
      <c r="A536" s="10" t="s">
        <v>507</v>
      </c>
      <c r="B536" s="10" t="s">
        <v>309</v>
      </c>
      <c r="C536" s="10" t="s">
        <v>470</v>
      </c>
      <c r="D536" s="10" t="s">
        <v>504</v>
      </c>
      <c r="E536" s="10" t="s">
        <v>468</v>
      </c>
      <c r="F536" s="10" t="s">
        <v>506</v>
      </c>
      <c r="G536" s="11">
        <v>2.2913684844970699</v>
      </c>
      <c r="H536" s="11">
        <v>2.5049383640289311</v>
      </c>
      <c r="I536" s="11">
        <v>2.7861132621765141</v>
      </c>
      <c r="J536" s="11">
        <v>2.8599059581756592</v>
      </c>
      <c r="K536" s="11">
        <v>2.7751302719116211</v>
      </c>
      <c r="L536" s="11">
        <v>2.6293942928314209</v>
      </c>
      <c r="M536" s="11">
        <v>2.3920621871948242</v>
      </c>
      <c r="N536" s="11">
        <v>1.9241727590560911</v>
      </c>
      <c r="O536" s="11">
        <v>1.1329524517059331</v>
      </c>
      <c r="P536" s="11">
        <v>5.9945244342088699E-2</v>
      </c>
      <c r="Q536" s="11">
        <v>0</v>
      </c>
      <c r="R536" s="11">
        <v>0</v>
      </c>
      <c r="S536" s="11">
        <v>0</v>
      </c>
      <c r="T536" s="11">
        <v>0</v>
      </c>
      <c r="U536" s="11">
        <v>0</v>
      </c>
      <c r="V536" s="11">
        <v>0</v>
      </c>
      <c r="W536" s="11">
        <v>0</v>
      </c>
    </row>
    <row r="537" spans="1:23" x14ac:dyDescent="0.2">
      <c r="A537" s="10" t="s">
        <v>507</v>
      </c>
      <c r="B537" s="10" t="s">
        <v>310</v>
      </c>
      <c r="C537" s="10" t="s">
        <v>470</v>
      </c>
      <c r="D537" s="10" t="s">
        <v>504</v>
      </c>
      <c r="E537" s="10" t="s">
        <v>464</v>
      </c>
      <c r="F537" s="10" t="s">
        <v>506</v>
      </c>
      <c r="G537" s="11">
        <v>12.964046478271481</v>
      </c>
      <c r="H537" s="11">
        <v>12.947718620300289</v>
      </c>
      <c r="I537" s="11">
        <v>12.93338680267334</v>
      </c>
      <c r="J537" s="11">
        <v>12.89236545562744</v>
      </c>
      <c r="K537" s="11">
        <v>12.862846374511721</v>
      </c>
      <c r="L537" s="11">
        <v>12.84291934967041</v>
      </c>
      <c r="M537" s="11">
        <v>12.798732757568359</v>
      </c>
      <c r="N537" s="11">
        <v>11.131954193115231</v>
      </c>
      <c r="O537" s="11">
        <v>11.119035720825201</v>
      </c>
      <c r="P537" s="11">
        <v>11.10459995269775</v>
      </c>
      <c r="Q537" s="11">
        <v>11.08507823944092</v>
      </c>
      <c r="R537" s="11">
        <v>11.05497455596924</v>
      </c>
      <c r="S537" s="11">
        <v>11.03068923950195</v>
      </c>
      <c r="T537" s="11">
        <v>11.00267887115479</v>
      </c>
      <c r="U537" s="11">
        <v>10.66475296020508</v>
      </c>
      <c r="V537" s="11">
        <v>9.8757228851318359</v>
      </c>
      <c r="W537" s="11">
        <v>8.5637426376342773</v>
      </c>
    </row>
    <row r="538" spans="1:23" x14ac:dyDescent="0.2">
      <c r="A538" s="10" t="s">
        <v>507</v>
      </c>
      <c r="B538" s="10" t="s">
        <v>310</v>
      </c>
      <c r="C538" s="10" t="s">
        <v>470</v>
      </c>
      <c r="D538" s="10" t="s">
        <v>504</v>
      </c>
      <c r="E538" s="10" t="s">
        <v>465</v>
      </c>
      <c r="F538" s="10" t="s">
        <v>506</v>
      </c>
      <c r="G538" s="11">
        <v>12.964046478271481</v>
      </c>
      <c r="H538" s="11">
        <v>12.937192916870121</v>
      </c>
      <c r="I538" s="11">
        <v>12.91019821166992</v>
      </c>
      <c r="J538" s="11">
        <v>12.85480785369873</v>
      </c>
      <c r="K538" s="11">
        <v>12.828091621398929</v>
      </c>
      <c r="L538" s="11">
        <v>11.141618728637701</v>
      </c>
      <c r="M538" s="11">
        <v>11.115556716918951</v>
      </c>
      <c r="N538" s="11">
        <v>11.0660514831543</v>
      </c>
      <c r="O538" s="11">
        <v>11.00454616546631</v>
      </c>
      <c r="P538" s="11">
        <v>10.9412088394165</v>
      </c>
      <c r="Q538" s="11">
        <v>10.873298645019529</v>
      </c>
      <c r="R538" s="11">
        <v>10.785697937011721</v>
      </c>
      <c r="S538" s="11">
        <v>10.71353721618652</v>
      </c>
      <c r="T538" s="11">
        <v>10.633267402648929</v>
      </c>
      <c r="U538" s="11">
        <v>9.9139766693115234</v>
      </c>
      <c r="V538" s="11">
        <v>8.7791900634765625</v>
      </c>
      <c r="W538" s="11">
        <v>7.2902655601501456</v>
      </c>
    </row>
    <row r="539" spans="1:23" x14ac:dyDescent="0.2">
      <c r="A539" s="10" t="s">
        <v>507</v>
      </c>
      <c r="B539" s="10" t="s">
        <v>310</v>
      </c>
      <c r="C539" s="10" t="s">
        <v>470</v>
      </c>
      <c r="D539" s="10" t="s">
        <v>504</v>
      </c>
      <c r="E539" s="10" t="s">
        <v>466</v>
      </c>
      <c r="F539" s="10" t="s">
        <v>506</v>
      </c>
      <c r="G539" s="11">
        <v>12.964046478271481</v>
      </c>
      <c r="H539" s="11">
        <v>12.954208374023439</v>
      </c>
      <c r="I539" s="11">
        <v>12.947352409362789</v>
      </c>
      <c r="J539" s="11">
        <v>12.94108963012695</v>
      </c>
      <c r="K539" s="11">
        <v>12.93218517303467</v>
      </c>
      <c r="L539" s="11">
        <v>12.92437839508057</v>
      </c>
      <c r="M539" s="11">
        <v>12.917037010192869</v>
      </c>
      <c r="N539" s="11">
        <v>12.91134738922119</v>
      </c>
      <c r="O539" s="11">
        <v>12.906135559082029</v>
      </c>
      <c r="P539" s="11">
        <v>12.90357685089111</v>
      </c>
      <c r="Q539" s="11">
        <v>12.902840614318849</v>
      </c>
      <c r="R539" s="11">
        <v>12.904470443725589</v>
      </c>
      <c r="S539" s="11">
        <v>12.90873336791992</v>
      </c>
      <c r="T539" s="11">
        <v>12.91481781005859</v>
      </c>
      <c r="U539" s="11">
        <v>12.978006362915041</v>
      </c>
      <c r="V539" s="11">
        <v>13.034403800964361</v>
      </c>
      <c r="W539" s="11">
        <v>12.8975887298584</v>
      </c>
    </row>
    <row r="540" spans="1:23" x14ac:dyDescent="0.2">
      <c r="A540" s="10" t="s">
        <v>507</v>
      </c>
      <c r="B540" s="10" t="s">
        <v>310</v>
      </c>
      <c r="C540" s="10" t="s">
        <v>470</v>
      </c>
      <c r="D540" s="10" t="s">
        <v>504</v>
      </c>
      <c r="E540" s="10" t="s">
        <v>467</v>
      </c>
      <c r="F540" s="10" t="s">
        <v>506</v>
      </c>
      <c r="G540" s="11">
        <v>12.964046478271481</v>
      </c>
      <c r="H540" s="11">
        <v>12.934665679931641</v>
      </c>
      <c r="I540" s="11">
        <v>12.90377902984619</v>
      </c>
      <c r="J540" s="11">
        <v>12.847697257995611</v>
      </c>
      <c r="K540" s="11">
        <v>12.80708026885986</v>
      </c>
      <c r="L540" s="11">
        <v>11.13819694519043</v>
      </c>
      <c r="M540" s="11">
        <v>11.10287284851074</v>
      </c>
      <c r="N540" s="11">
        <v>11.045937538146971</v>
      </c>
      <c r="O540" s="11">
        <v>10.974649429321291</v>
      </c>
      <c r="P540" s="11">
        <v>10.902336120605471</v>
      </c>
      <c r="Q540" s="11">
        <v>10.821553230285639</v>
      </c>
      <c r="R540" s="11">
        <v>10.73681163787842</v>
      </c>
      <c r="S540" s="11">
        <v>10.64539623260498</v>
      </c>
      <c r="T540" s="11">
        <v>10.54190731048584</v>
      </c>
      <c r="U540" s="11">
        <v>9.6319580078125</v>
      </c>
      <c r="V540" s="11">
        <v>8.3175382614135742</v>
      </c>
      <c r="W540" s="11">
        <v>6.498253345489502</v>
      </c>
    </row>
    <row r="541" spans="1:23" x14ac:dyDescent="0.2">
      <c r="A541" s="10" t="s">
        <v>507</v>
      </c>
      <c r="B541" s="10" t="s">
        <v>310</v>
      </c>
      <c r="C541" s="10" t="s">
        <v>470</v>
      </c>
      <c r="D541" s="10" t="s">
        <v>504</v>
      </c>
      <c r="E541" s="10" t="s">
        <v>468</v>
      </c>
      <c r="F541" s="10" t="s">
        <v>506</v>
      </c>
      <c r="G541" s="11">
        <v>12.964046478271481</v>
      </c>
      <c r="H541" s="11">
        <v>12.947108268737789</v>
      </c>
      <c r="I541" s="11">
        <v>12.931180000305179</v>
      </c>
      <c r="J541" s="11">
        <v>12.906840324401861</v>
      </c>
      <c r="K541" s="11">
        <v>12.882585525512701</v>
      </c>
      <c r="L541" s="11">
        <v>12.86240386962891</v>
      </c>
      <c r="M541" s="11">
        <v>12.85001850128174</v>
      </c>
      <c r="N541" s="11">
        <v>12.82126617431641</v>
      </c>
      <c r="O541" s="11">
        <v>12.767247200012211</v>
      </c>
      <c r="P541" s="11">
        <v>11.12225437164307</v>
      </c>
      <c r="Q541" s="11">
        <v>11.11478233337402</v>
      </c>
      <c r="R541" s="11">
        <v>11.106381416320801</v>
      </c>
      <c r="S541" s="11">
        <v>11.098408699035639</v>
      </c>
      <c r="T541" s="11">
        <v>11.091996192932131</v>
      </c>
      <c r="U541" s="11">
        <v>11.02120971679688</v>
      </c>
      <c r="V541" s="11">
        <v>10.70985317230225</v>
      </c>
      <c r="W541" s="11">
        <v>10.08924007415771</v>
      </c>
    </row>
    <row r="542" spans="1:23" x14ac:dyDescent="0.2">
      <c r="A542" s="10" t="s">
        <v>507</v>
      </c>
      <c r="B542" s="10" t="s">
        <v>311</v>
      </c>
      <c r="C542" s="10" t="s">
        <v>470</v>
      </c>
      <c r="D542" s="10" t="s">
        <v>504</v>
      </c>
      <c r="E542" s="10" t="s">
        <v>464</v>
      </c>
      <c r="F542" s="10" t="s">
        <v>506</v>
      </c>
      <c r="G542" s="11">
        <v>18.313222885131839</v>
      </c>
      <c r="H542" s="11">
        <v>18.289007186889648</v>
      </c>
      <c r="I542" s="11">
        <v>18.550836563110352</v>
      </c>
      <c r="J542" s="11">
        <v>18.436531066894531</v>
      </c>
      <c r="K542" s="11">
        <v>17.724533081054691</v>
      </c>
      <c r="L542" s="11">
        <v>16.88007736206055</v>
      </c>
      <c r="M542" s="11">
        <v>15.77008628845215</v>
      </c>
      <c r="N542" s="11">
        <v>14.31722354888916</v>
      </c>
      <c r="O542" s="11">
        <v>12.47082614898682</v>
      </c>
      <c r="P542" s="11">
        <v>10.168674468994141</v>
      </c>
      <c r="Q542" s="11">
        <v>7.1659560203552246</v>
      </c>
      <c r="R542" s="11">
        <v>3.8664321899414058</v>
      </c>
      <c r="S542" s="11">
        <v>9.4248242676258087E-2</v>
      </c>
      <c r="T542" s="11">
        <v>0</v>
      </c>
      <c r="U542" s="11">
        <v>0</v>
      </c>
      <c r="V542" s="11">
        <v>0</v>
      </c>
      <c r="W542" s="11">
        <v>0</v>
      </c>
    </row>
    <row r="543" spans="1:23" x14ac:dyDescent="0.2">
      <c r="A543" s="10" t="s">
        <v>507</v>
      </c>
      <c r="B543" s="10" t="s">
        <v>311</v>
      </c>
      <c r="C543" s="10" t="s">
        <v>470</v>
      </c>
      <c r="D543" s="10" t="s">
        <v>504</v>
      </c>
      <c r="E543" s="10" t="s">
        <v>465</v>
      </c>
      <c r="F543" s="10" t="s">
        <v>506</v>
      </c>
      <c r="G543" s="11">
        <v>18.313222885131839</v>
      </c>
      <c r="H543" s="11">
        <v>18.289260864257809</v>
      </c>
      <c r="I543" s="11">
        <v>18.550529479980469</v>
      </c>
      <c r="J543" s="11">
        <v>18.243503570556641</v>
      </c>
      <c r="K543" s="11">
        <v>17.43320274353027</v>
      </c>
      <c r="L543" s="11">
        <v>15.863095283508301</v>
      </c>
      <c r="M543" s="11">
        <v>13.879947662353519</v>
      </c>
      <c r="N543" s="11">
        <v>11.245920181274411</v>
      </c>
      <c r="O543" s="11">
        <v>7.5698885917663574</v>
      </c>
      <c r="P543" s="11">
        <v>3.143011093139648</v>
      </c>
      <c r="Q543" s="11">
        <v>0</v>
      </c>
      <c r="R543" s="11">
        <v>0</v>
      </c>
      <c r="S543" s="11">
        <v>0</v>
      </c>
      <c r="T543" s="11">
        <v>0</v>
      </c>
      <c r="U543" s="11">
        <v>0</v>
      </c>
      <c r="V543" s="11">
        <v>0</v>
      </c>
      <c r="W543" s="11">
        <v>0</v>
      </c>
    </row>
    <row r="544" spans="1:23" x14ac:dyDescent="0.2">
      <c r="A544" s="10" t="s">
        <v>507</v>
      </c>
      <c r="B544" s="10" t="s">
        <v>311</v>
      </c>
      <c r="C544" s="10" t="s">
        <v>470</v>
      </c>
      <c r="D544" s="10" t="s">
        <v>504</v>
      </c>
      <c r="E544" s="10" t="s">
        <v>466</v>
      </c>
      <c r="F544" s="10" t="s">
        <v>506</v>
      </c>
      <c r="G544" s="11">
        <v>18.313222885131839</v>
      </c>
      <c r="H544" s="11">
        <v>18.301166534423832</v>
      </c>
      <c r="I544" s="11">
        <v>18.49373817443848</v>
      </c>
      <c r="J544" s="11">
        <v>18.488273620605469</v>
      </c>
      <c r="K544" s="11">
        <v>18.481500625610352</v>
      </c>
      <c r="L544" s="11">
        <v>18.473503112792969</v>
      </c>
      <c r="M544" s="11">
        <v>18.465030670166019</v>
      </c>
      <c r="N544" s="11">
        <v>18.45722579956055</v>
      </c>
      <c r="O544" s="11">
        <v>17.847822189331051</v>
      </c>
      <c r="P544" s="11">
        <v>16.369464874267582</v>
      </c>
      <c r="Q544" s="11">
        <v>14.425472259521481</v>
      </c>
      <c r="R544" s="11">
        <v>12.299979209899901</v>
      </c>
      <c r="S544" s="11">
        <v>9.3993902206420898</v>
      </c>
      <c r="T544" s="11">
        <v>7.4234404563903809</v>
      </c>
      <c r="U544" s="11">
        <v>4.5628900527954102</v>
      </c>
      <c r="V544" s="11">
        <v>0.8254011869430542</v>
      </c>
      <c r="W544" s="11">
        <v>1.1955134868621831</v>
      </c>
    </row>
    <row r="545" spans="1:23" x14ac:dyDescent="0.2">
      <c r="A545" s="10" t="s">
        <v>507</v>
      </c>
      <c r="B545" s="10" t="s">
        <v>311</v>
      </c>
      <c r="C545" s="10" t="s">
        <v>470</v>
      </c>
      <c r="D545" s="10" t="s">
        <v>504</v>
      </c>
      <c r="E545" s="10" t="s">
        <v>467</v>
      </c>
      <c r="F545" s="10" t="s">
        <v>506</v>
      </c>
      <c r="G545" s="11">
        <v>18.313222885131839</v>
      </c>
      <c r="H545" s="11">
        <v>18.287809371948239</v>
      </c>
      <c r="I545" s="11">
        <v>18.526985168457031</v>
      </c>
      <c r="J545" s="11">
        <v>18.229579925537109</v>
      </c>
      <c r="K545" s="11">
        <v>17.411788940429691</v>
      </c>
      <c r="L545" s="11">
        <v>16.156436920166019</v>
      </c>
      <c r="M545" s="11">
        <v>14.5978536605835</v>
      </c>
      <c r="N545" s="11">
        <v>12.90421104431152</v>
      </c>
      <c r="O545" s="11">
        <v>10.41304302215576</v>
      </c>
      <c r="P545" s="11">
        <v>7.6709856986999512</v>
      </c>
      <c r="Q545" s="11">
        <v>3.7193377017974849</v>
      </c>
      <c r="R545" s="11">
        <v>0</v>
      </c>
      <c r="S545" s="11">
        <v>0</v>
      </c>
      <c r="T545" s="11">
        <v>0</v>
      </c>
      <c r="U545" s="11">
        <v>0</v>
      </c>
      <c r="V545" s="11">
        <v>0</v>
      </c>
      <c r="W545" s="11">
        <v>0</v>
      </c>
    </row>
    <row r="546" spans="1:23" x14ac:dyDescent="0.2">
      <c r="A546" s="10" t="s">
        <v>507</v>
      </c>
      <c r="B546" s="10" t="s">
        <v>311</v>
      </c>
      <c r="C546" s="10" t="s">
        <v>470</v>
      </c>
      <c r="D546" s="10" t="s">
        <v>504</v>
      </c>
      <c r="E546" s="10" t="s">
        <v>468</v>
      </c>
      <c r="F546" s="10" t="s">
        <v>506</v>
      </c>
      <c r="G546" s="11">
        <v>18.313222885131839</v>
      </c>
      <c r="H546" s="11">
        <v>18.297586441040039</v>
      </c>
      <c r="I546" s="11">
        <v>18.581621170043949</v>
      </c>
      <c r="J546" s="11">
        <v>18.543342590332031</v>
      </c>
      <c r="K546" s="11">
        <v>18.49786376953125</v>
      </c>
      <c r="L546" s="11">
        <v>18.44890213012695</v>
      </c>
      <c r="M546" s="11">
        <v>17.718368530273441</v>
      </c>
      <c r="N546" s="11">
        <v>16.26999664306641</v>
      </c>
      <c r="O546" s="11">
        <v>13.88795375823975</v>
      </c>
      <c r="P546" s="11">
        <v>10.744236946105961</v>
      </c>
      <c r="Q546" s="11">
        <v>6.9506306648254386</v>
      </c>
      <c r="R546" s="11">
        <v>3.253329992294312</v>
      </c>
      <c r="S546" s="11">
        <v>0</v>
      </c>
      <c r="T546" s="11">
        <v>0</v>
      </c>
      <c r="U546" s="11">
        <v>0</v>
      </c>
      <c r="V546" s="11">
        <v>0</v>
      </c>
      <c r="W546" s="11">
        <v>0</v>
      </c>
    </row>
    <row r="547" spans="1:23" x14ac:dyDescent="0.2">
      <c r="A547" s="10" t="s">
        <v>507</v>
      </c>
      <c r="B547" s="10" t="s">
        <v>312</v>
      </c>
      <c r="C547" s="10" t="s">
        <v>470</v>
      </c>
      <c r="D547" s="10" t="s">
        <v>504</v>
      </c>
      <c r="E547" s="10" t="s">
        <v>464</v>
      </c>
      <c r="F547" s="10" t="s">
        <v>506</v>
      </c>
      <c r="G547" s="11">
        <v>19.27083778381348</v>
      </c>
      <c r="H547" s="11">
        <v>17.93038177490234</v>
      </c>
      <c r="I547" s="11">
        <v>17.846340179443359</v>
      </c>
      <c r="J547" s="11">
        <v>17.718709945678711</v>
      </c>
      <c r="K547" s="11">
        <v>17.67710113525391</v>
      </c>
      <c r="L547" s="11">
        <v>17.58232307434082</v>
      </c>
      <c r="M547" s="11">
        <v>17.48250770568848</v>
      </c>
      <c r="N547" s="11">
        <v>17.3508186340332</v>
      </c>
      <c r="O547" s="11">
        <v>17.147476196289059</v>
      </c>
      <c r="P547" s="11">
        <v>16.859329223632809</v>
      </c>
      <c r="Q547" s="11">
        <v>16.432292938232418</v>
      </c>
      <c r="R547" s="11">
        <v>15.962038040161129</v>
      </c>
      <c r="S547" s="11">
        <v>15.4160213470459</v>
      </c>
      <c r="T547" s="11">
        <v>14.510848999023439</v>
      </c>
      <c r="U547" s="11">
        <v>10.175493240356451</v>
      </c>
      <c r="V547" s="11">
        <v>0.62663060426712036</v>
      </c>
      <c r="W547" s="11">
        <v>0</v>
      </c>
    </row>
    <row r="548" spans="1:23" x14ac:dyDescent="0.2">
      <c r="A548" s="10" t="s">
        <v>507</v>
      </c>
      <c r="B548" s="10" t="s">
        <v>312</v>
      </c>
      <c r="C548" s="10" t="s">
        <v>470</v>
      </c>
      <c r="D548" s="10" t="s">
        <v>504</v>
      </c>
      <c r="E548" s="10" t="s">
        <v>465</v>
      </c>
      <c r="F548" s="10" t="s">
        <v>506</v>
      </c>
      <c r="G548" s="11">
        <v>19.27083778381348</v>
      </c>
      <c r="H548" s="11">
        <v>18.099771499633789</v>
      </c>
      <c r="I548" s="11">
        <v>18.028646469116211</v>
      </c>
      <c r="J548" s="11">
        <v>17.911712646484379</v>
      </c>
      <c r="K548" s="11">
        <v>17.797031402587891</v>
      </c>
      <c r="L548" s="11">
        <v>17.597282409667969</v>
      </c>
      <c r="M548" s="11">
        <v>17.370222091674801</v>
      </c>
      <c r="N548" s="11">
        <v>17.114809036254879</v>
      </c>
      <c r="O548" s="11">
        <v>16.701675415039059</v>
      </c>
      <c r="P548" s="11">
        <v>16.139036178588871</v>
      </c>
      <c r="Q548" s="11">
        <v>14.45145225524902</v>
      </c>
      <c r="R548" s="11">
        <v>12.31586837768555</v>
      </c>
      <c r="S548" s="11">
        <v>9.8124408721923828</v>
      </c>
      <c r="T548" s="11">
        <v>6.492250919342041</v>
      </c>
      <c r="U548" s="11">
        <v>0</v>
      </c>
      <c r="V548" s="11">
        <v>0</v>
      </c>
      <c r="W548" s="11">
        <v>0</v>
      </c>
    </row>
    <row r="549" spans="1:23" x14ac:dyDescent="0.2">
      <c r="A549" s="10" t="s">
        <v>507</v>
      </c>
      <c r="B549" s="10" t="s">
        <v>312</v>
      </c>
      <c r="C549" s="10" t="s">
        <v>470</v>
      </c>
      <c r="D549" s="10" t="s">
        <v>504</v>
      </c>
      <c r="E549" s="10" t="s">
        <v>466</v>
      </c>
      <c r="F549" s="10" t="s">
        <v>506</v>
      </c>
      <c r="G549" s="11">
        <v>19.27083778381348</v>
      </c>
      <c r="H549" s="11">
        <v>18.802768707275391</v>
      </c>
      <c r="I549" s="11">
        <v>18.71944427490234</v>
      </c>
      <c r="J549" s="11">
        <v>18.641641616821289</v>
      </c>
      <c r="K549" s="11">
        <v>18.561286926269531</v>
      </c>
      <c r="L549" s="11">
        <v>18.459428787231449</v>
      </c>
      <c r="M549" s="11">
        <v>18.347454071044918</v>
      </c>
      <c r="N549" s="11">
        <v>18.189397811889648</v>
      </c>
      <c r="O549" s="11">
        <v>17.94927978515625</v>
      </c>
      <c r="P549" s="11">
        <v>17.581594467163089</v>
      </c>
      <c r="Q549" s="11">
        <v>17.117500305175781</v>
      </c>
      <c r="R549" s="11">
        <v>16.625997543334961</v>
      </c>
      <c r="S549" s="11">
        <v>16.092695236206051</v>
      </c>
      <c r="T549" s="11">
        <v>15.76243877410889</v>
      </c>
      <c r="U549" s="11">
        <v>15.012295722961429</v>
      </c>
      <c r="V549" s="11">
        <v>13.06733226776123</v>
      </c>
      <c r="W549" s="11">
        <v>10.79750347137451</v>
      </c>
    </row>
    <row r="550" spans="1:23" x14ac:dyDescent="0.2">
      <c r="A550" s="10" t="s">
        <v>507</v>
      </c>
      <c r="B550" s="10" t="s">
        <v>312</v>
      </c>
      <c r="C550" s="10" t="s">
        <v>470</v>
      </c>
      <c r="D550" s="10" t="s">
        <v>504</v>
      </c>
      <c r="E550" s="10" t="s">
        <v>467</v>
      </c>
      <c r="F550" s="10" t="s">
        <v>506</v>
      </c>
      <c r="G550" s="11">
        <v>19.27083778381348</v>
      </c>
      <c r="H550" s="11">
        <v>17.926267623901371</v>
      </c>
      <c r="I550" s="11">
        <v>17.835935592651371</v>
      </c>
      <c r="J550" s="11">
        <v>17.699443817138668</v>
      </c>
      <c r="K550" s="11">
        <v>17.653047561645511</v>
      </c>
      <c r="L550" s="11">
        <v>17.54282188415527</v>
      </c>
      <c r="M550" s="11">
        <v>17.43989372253418</v>
      </c>
      <c r="N550" s="11">
        <v>17.358209609985352</v>
      </c>
      <c r="O550" s="11">
        <v>17.19046783447266</v>
      </c>
      <c r="P550" s="11">
        <v>17.01560020446777</v>
      </c>
      <c r="Q550" s="11">
        <v>16.483186721801761</v>
      </c>
      <c r="R550" s="11">
        <v>15.25159740447998</v>
      </c>
      <c r="S550" s="11">
        <v>12.78601551055908</v>
      </c>
      <c r="T550" s="11">
        <v>10.41621112823486</v>
      </c>
      <c r="U550" s="11">
        <v>0</v>
      </c>
      <c r="V550" s="11">
        <v>0</v>
      </c>
      <c r="W550" s="11">
        <v>0</v>
      </c>
    </row>
    <row r="551" spans="1:23" x14ac:dyDescent="0.2">
      <c r="A551" s="10" t="s">
        <v>507</v>
      </c>
      <c r="B551" s="10" t="s">
        <v>312</v>
      </c>
      <c r="C551" s="10" t="s">
        <v>470</v>
      </c>
      <c r="D551" s="10" t="s">
        <v>504</v>
      </c>
      <c r="E551" s="10" t="s">
        <v>468</v>
      </c>
      <c r="F551" s="10" t="s">
        <v>506</v>
      </c>
      <c r="G551" s="11">
        <v>19.27083778381348</v>
      </c>
      <c r="H551" s="11">
        <v>18.112728118896481</v>
      </c>
      <c r="I551" s="11">
        <v>18.060064315795898</v>
      </c>
      <c r="J551" s="11">
        <v>17.998764038085941</v>
      </c>
      <c r="K551" s="11">
        <v>17.932928085327148</v>
      </c>
      <c r="L551" s="11">
        <v>17.806974411010739</v>
      </c>
      <c r="M551" s="11">
        <v>17.651308059692379</v>
      </c>
      <c r="N551" s="11">
        <v>17.460691452026371</v>
      </c>
      <c r="O551" s="11">
        <v>17.0960578918457</v>
      </c>
      <c r="P551" s="11">
        <v>16.595857620239261</v>
      </c>
      <c r="Q551" s="11">
        <v>15.974355697631839</v>
      </c>
      <c r="R551" s="11">
        <v>15.100942611694339</v>
      </c>
      <c r="S551" s="11">
        <v>13.05073356628418</v>
      </c>
      <c r="T551" s="11">
        <v>11.72132587432861</v>
      </c>
      <c r="U551" s="11">
        <v>8.428492546081543</v>
      </c>
      <c r="V551" s="11">
        <v>0.17935134470462799</v>
      </c>
      <c r="W551" s="11">
        <v>0</v>
      </c>
    </row>
    <row r="552" spans="1:23" x14ac:dyDescent="0.2">
      <c r="A552" s="10" t="s">
        <v>507</v>
      </c>
      <c r="B552" s="10" t="s">
        <v>313</v>
      </c>
      <c r="C552" s="10" t="s">
        <v>470</v>
      </c>
      <c r="D552" s="10" t="s">
        <v>504</v>
      </c>
      <c r="E552" s="10" t="s">
        <v>464</v>
      </c>
      <c r="F552" s="10" t="s">
        <v>506</v>
      </c>
      <c r="G552" s="11">
        <v>20.317913055419918</v>
      </c>
      <c r="H552" s="11">
        <v>20.251436233520511</v>
      </c>
      <c r="I552" s="11">
        <v>20.16877365112305</v>
      </c>
      <c r="J552" s="11">
        <v>19.981166839599609</v>
      </c>
      <c r="K552" s="11">
        <v>19.820100784301761</v>
      </c>
      <c r="L552" s="11">
        <v>19.638059616088871</v>
      </c>
      <c r="M552" s="11">
        <v>19.43598747253418</v>
      </c>
      <c r="N552" s="11">
        <v>19.290908813476559</v>
      </c>
      <c r="O552" s="11">
        <v>19.106899261474609</v>
      </c>
      <c r="P552" s="11">
        <v>18.974994659423832</v>
      </c>
      <c r="Q552" s="11">
        <v>18.85446929931641</v>
      </c>
      <c r="R552" s="11">
        <v>18.764127731323239</v>
      </c>
      <c r="S552" s="11">
        <v>17.24647331237793</v>
      </c>
      <c r="T552" s="11">
        <v>17.211956024169918</v>
      </c>
      <c r="U552" s="11">
        <v>16.32481575012207</v>
      </c>
      <c r="V552" s="11">
        <v>14.81369209289551</v>
      </c>
      <c r="W552" s="11">
        <v>7.5491905212402344</v>
      </c>
    </row>
    <row r="553" spans="1:23" x14ac:dyDescent="0.2">
      <c r="A553" s="10" t="s">
        <v>507</v>
      </c>
      <c r="B553" s="10" t="s">
        <v>313</v>
      </c>
      <c r="C553" s="10" t="s">
        <v>470</v>
      </c>
      <c r="D553" s="10" t="s">
        <v>504</v>
      </c>
      <c r="E553" s="10" t="s">
        <v>465</v>
      </c>
      <c r="F553" s="10" t="s">
        <v>506</v>
      </c>
      <c r="G553" s="11">
        <v>20.317913055419918</v>
      </c>
      <c r="H553" s="11">
        <v>20.25168418884277</v>
      </c>
      <c r="I553" s="11">
        <v>20.16758918762207</v>
      </c>
      <c r="J553" s="11">
        <v>19.980730056762699</v>
      </c>
      <c r="K553" s="11">
        <v>19.820547103881839</v>
      </c>
      <c r="L553" s="11">
        <v>19.6434440612793</v>
      </c>
      <c r="M553" s="11">
        <v>19.449871063232418</v>
      </c>
      <c r="N553" s="11">
        <v>19.320144653320309</v>
      </c>
      <c r="O553" s="11">
        <v>19.151082992553711</v>
      </c>
      <c r="P553" s="11">
        <v>19.023773193359379</v>
      </c>
      <c r="Q553" s="11">
        <v>18.9105110168457</v>
      </c>
      <c r="R553" s="11">
        <v>18.800655364990231</v>
      </c>
      <c r="S553" s="11">
        <v>18.74394607543945</v>
      </c>
      <c r="T553" s="11">
        <v>17.247371673583981</v>
      </c>
      <c r="U553" s="11">
        <v>16.405475616455082</v>
      </c>
      <c r="V553" s="11">
        <v>14.827858924865721</v>
      </c>
      <c r="W553" s="11">
        <v>10.60530471801758</v>
      </c>
    </row>
    <row r="554" spans="1:23" x14ac:dyDescent="0.2">
      <c r="A554" s="10" t="s">
        <v>507</v>
      </c>
      <c r="B554" s="10" t="s">
        <v>313</v>
      </c>
      <c r="C554" s="10" t="s">
        <v>470</v>
      </c>
      <c r="D554" s="10" t="s">
        <v>504</v>
      </c>
      <c r="E554" s="10" t="s">
        <v>466</v>
      </c>
      <c r="F554" s="10" t="s">
        <v>506</v>
      </c>
      <c r="G554" s="11">
        <v>20.317913055419918</v>
      </c>
      <c r="H554" s="11">
        <v>20.28623199462891</v>
      </c>
      <c r="I554" s="11">
        <v>20.25499153137207</v>
      </c>
      <c r="J554" s="11">
        <v>20.22397613525391</v>
      </c>
      <c r="K554" s="11">
        <v>20.200920104980469</v>
      </c>
      <c r="L554" s="11">
        <v>20.165771484375</v>
      </c>
      <c r="M554" s="11">
        <v>20.120744705200199</v>
      </c>
      <c r="N554" s="11">
        <v>20.118759155273441</v>
      </c>
      <c r="O554" s="11">
        <v>20.0848503112793</v>
      </c>
      <c r="P554" s="11">
        <v>20.05631256103516</v>
      </c>
      <c r="Q554" s="11">
        <v>20.02818489074707</v>
      </c>
      <c r="R554" s="11">
        <v>20.00532150268555</v>
      </c>
      <c r="S554" s="11">
        <v>19.980278015136719</v>
      </c>
      <c r="T554" s="11">
        <v>19.95908355712891</v>
      </c>
      <c r="U554" s="11">
        <v>19.911457061767582</v>
      </c>
      <c r="V554" s="11">
        <v>19.868623733520511</v>
      </c>
      <c r="W554" s="11">
        <v>19.550300598144531</v>
      </c>
    </row>
    <row r="555" spans="1:23" x14ac:dyDescent="0.2">
      <c r="A555" s="10" t="s">
        <v>507</v>
      </c>
      <c r="B555" s="10" t="s">
        <v>313</v>
      </c>
      <c r="C555" s="10" t="s">
        <v>470</v>
      </c>
      <c r="D555" s="10" t="s">
        <v>504</v>
      </c>
      <c r="E555" s="10" t="s">
        <v>467</v>
      </c>
      <c r="F555" s="10" t="s">
        <v>506</v>
      </c>
      <c r="G555" s="11">
        <v>20.317913055419918</v>
      </c>
      <c r="H555" s="11">
        <v>20.2481689453125</v>
      </c>
      <c r="I555" s="11">
        <v>20.15701866149902</v>
      </c>
      <c r="J555" s="11">
        <v>19.960823059082031</v>
      </c>
      <c r="K555" s="11">
        <v>19.797651290893551</v>
      </c>
      <c r="L555" s="11">
        <v>19.613595962524411</v>
      </c>
      <c r="M555" s="11">
        <v>19.402349472045898</v>
      </c>
      <c r="N555" s="11">
        <v>19.267391204833981</v>
      </c>
      <c r="O555" s="11">
        <v>19.0889892578125</v>
      </c>
      <c r="P555" s="11">
        <v>18.95388221740723</v>
      </c>
      <c r="Q555" s="11">
        <v>18.836660385131839</v>
      </c>
      <c r="R555" s="11">
        <v>18.759870529174801</v>
      </c>
      <c r="S555" s="11">
        <v>17.24509429931641</v>
      </c>
      <c r="T555" s="11">
        <v>17.18910026550293</v>
      </c>
      <c r="U555" s="11">
        <v>16.04911994934082</v>
      </c>
      <c r="V555" s="11">
        <v>14.31546020507812</v>
      </c>
      <c r="W555" s="11">
        <v>6.9166750907897949</v>
      </c>
    </row>
    <row r="556" spans="1:23" x14ac:dyDescent="0.2">
      <c r="A556" s="10" t="s">
        <v>507</v>
      </c>
      <c r="B556" s="10" t="s">
        <v>313</v>
      </c>
      <c r="C556" s="10" t="s">
        <v>470</v>
      </c>
      <c r="D556" s="10" t="s">
        <v>504</v>
      </c>
      <c r="E556" s="10" t="s">
        <v>468</v>
      </c>
      <c r="F556" s="10" t="s">
        <v>506</v>
      </c>
      <c r="G556" s="11">
        <v>20.317913055419918</v>
      </c>
      <c r="H556" s="11">
        <v>20.270830154418949</v>
      </c>
      <c r="I556" s="11">
        <v>20.21885871887207</v>
      </c>
      <c r="J556" s="11">
        <v>20.142656326293949</v>
      </c>
      <c r="K556" s="11">
        <v>20.075178146362301</v>
      </c>
      <c r="L556" s="11">
        <v>19.97941780090332</v>
      </c>
      <c r="M556" s="11">
        <v>19.866241455078121</v>
      </c>
      <c r="N556" s="11">
        <v>19.824527740478519</v>
      </c>
      <c r="O556" s="11">
        <v>19.720235824584961</v>
      </c>
      <c r="P556" s="11">
        <v>19.635358810424801</v>
      </c>
      <c r="Q556" s="11">
        <v>19.551229476928711</v>
      </c>
      <c r="R556" s="11">
        <v>19.476638793945309</v>
      </c>
      <c r="S556" s="11">
        <v>19.40284538269043</v>
      </c>
      <c r="T556" s="11">
        <v>19.336992263793949</v>
      </c>
      <c r="U556" s="11">
        <v>18.939481735229489</v>
      </c>
      <c r="V556" s="11">
        <v>17.310964584350589</v>
      </c>
      <c r="W556" s="11">
        <v>16.704458236694339</v>
      </c>
    </row>
    <row r="557" spans="1:23" x14ac:dyDescent="0.2">
      <c r="A557" s="10" t="s">
        <v>507</v>
      </c>
      <c r="B557" s="10" t="s">
        <v>64</v>
      </c>
      <c r="C557" s="10" t="s">
        <v>469</v>
      </c>
      <c r="D557" s="10" t="s">
        <v>503</v>
      </c>
      <c r="E557" s="10" t="s">
        <v>464</v>
      </c>
      <c r="F557" s="10" t="s">
        <v>506</v>
      </c>
      <c r="G557" s="11">
        <v>47.552722930908203</v>
      </c>
      <c r="H557" s="11">
        <v>47.192218780517578</v>
      </c>
      <c r="I557" s="11">
        <v>46.975624084472663</v>
      </c>
      <c r="J557" s="11">
        <v>43.970565795898438</v>
      </c>
      <c r="K557" s="11">
        <v>43.768150329589837</v>
      </c>
      <c r="L557" s="11">
        <v>43.411689758300781</v>
      </c>
      <c r="M557" s="11">
        <v>43.299526214599609</v>
      </c>
      <c r="N557" s="11">
        <v>43.113536834716797</v>
      </c>
      <c r="O557" s="11">
        <v>42.947158813476563</v>
      </c>
      <c r="P557" s="11">
        <v>42.817523956298828</v>
      </c>
      <c r="Q557" s="11">
        <v>42.530529022216797</v>
      </c>
      <c r="R557" s="11">
        <v>41.940143585205078</v>
      </c>
      <c r="S557" s="11">
        <v>41.134952545166023</v>
      </c>
      <c r="T557" s="11">
        <v>40.528102874755859</v>
      </c>
      <c r="U557" s="11">
        <v>36.603076934814453</v>
      </c>
      <c r="V557" s="11">
        <v>30.31104850769043</v>
      </c>
      <c r="W557" s="11">
        <v>22.872543334960941</v>
      </c>
    </row>
    <row r="558" spans="1:23" x14ac:dyDescent="0.2">
      <c r="A558" s="10" t="s">
        <v>507</v>
      </c>
      <c r="B558" s="10" t="s">
        <v>64</v>
      </c>
      <c r="C558" s="10" t="s">
        <v>469</v>
      </c>
      <c r="D558" s="10" t="s">
        <v>503</v>
      </c>
      <c r="E558" s="10" t="s">
        <v>465</v>
      </c>
      <c r="F558" s="10" t="s">
        <v>506</v>
      </c>
      <c r="G558" s="11">
        <v>47.552722930908203</v>
      </c>
      <c r="H558" s="11">
        <v>47.119873046875</v>
      </c>
      <c r="I558" s="11">
        <v>46.779361724853523</v>
      </c>
      <c r="J558" s="11">
        <v>43.446250915527337</v>
      </c>
      <c r="K558" s="11">
        <v>42.970386505126953</v>
      </c>
      <c r="L558" s="11">
        <v>42.247322082519531</v>
      </c>
      <c r="M558" s="11">
        <v>41.705467224121087</v>
      </c>
      <c r="N558" s="11">
        <v>41.058891296386719</v>
      </c>
      <c r="O558" s="11">
        <v>40.237270355224609</v>
      </c>
      <c r="P558" s="11">
        <v>39.086669921875</v>
      </c>
      <c r="Q558" s="11">
        <v>37.953720092773438</v>
      </c>
      <c r="R558" s="11">
        <v>36.630088806152337</v>
      </c>
      <c r="S558" s="11">
        <v>35.026355743408203</v>
      </c>
      <c r="T558" s="11">
        <v>33.707736968994141</v>
      </c>
      <c r="U558" s="11">
        <v>25.234172821044918</v>
      </c>
      <c r="V558" s="11">
        <v>14.82632446289062</v>
      </c>
      <c r="W558" s="11">
        <v>12.78428268432617</v>
      </c>
    </row>
    <row r="559" spans="1:23" x14ac:dyDescent="0.2">
      <c r="A559" s="10" t="s">
        <v>507</v>
      </c>
      <c r="B559" s="10" t="s">
        <v>64</v>
      </c>
      <c r="C559" s="10" t="s">
        <v>469</v>
      </c>
      <c r="D559" s="10" t="s">
        <v>503</v>
      </c>
      <c r="E559" s="10" t="s">
        <v>466</v>
      </c>
      <c r="F559" s="10" t="s">
        <v>506</v>
      </c>
      <c r="G559" s="11">
        <v>47.552722930908203</v>
      </c>
      <c r="H559" s="11">
        <v>47.379219055175781</v>
      </c>
      <c r="I559" s="11">
        <v>47.150669097900391</v>
      </c>
      <c r="J559" s="11">
        <v>44.466033935546882</v>
      </c>
      <c r="K559" s="11">
        <v>44.566982269287109</v>
      </c>
      <c r="L559" s="11">
        <v>44.644252777099609</v>
      </c>
      <c r="M559" s="11">
        <v>44.854507446289063</v>
      </c>
      <c r="N559" s="11">
        <v>44.962020874023438</v>
      </c>
      <c r="O559" s="11">
        <v>45.023101806640618</v>
      </c>
      <c r="P559" s="11">
        <v>45.051540374755859</v>
      </c>
      <c r="Q559" s="11">
        <v>45.066143035888672</v>
      </c>
      <c r="R559" s="11">
        <v>45.135936737060547</v>
      </c>
      <c r="S559" s="11">
        <v>45.1663818359375</v>
      </c>
      <c r="T559" s="11">
        <v>45.407676696777337</v>
      </c>
      <c r="U559" s="11">
        <v>47.055507659912109</v>
      </c>
      <c r="V559" s="11">
        <v>46.641868591308587</v>
      </c>
      <c r="W559" s="11">
        <v>45.735206604003913</v>
      </c>
    </row>
    <row r="560" spans="1:23" x14ac:dyDescent="0.2">
      <c r="A560" s="10" t="s">
        <v>507</v>
      </c>
      <c r="B560" s="10" t="s">
        <v>64</v>
      </c>
      <c r="C560" s="10" t="s">
        <v>469</v>
      </c>
      <c r="D560" s="10" t="s">
        <v>503</v>
      </c>
      <c r="E560" s="10" t="s">
        <v>467</v>
      </c>
      <c r="F560" s="10" t="s">
        <v>506</v>
      </c>
      <c r="G560" s="11">
        <v>47.552722930908203</v>
      </c>
      <c r="H560" s="11">
        <v>47.103046417236328</v>
      </c>
      <c r="I560" s="11">
        <v>46.726165771484382</v>
      </c>
      <c r="J560" s="11">
        <v>46.168666839599609</v>
      </c>
      <c r="K560" s="11">
        <v>45.673473358154297</v>
      </c>
      <c r="L560" s="11">
        <v>45.074863433837891</v>
      </c>
      <c r="M560" s="11">
        <v>44.632160186767578</v>
      </c>
      <c r="N560" s="11">
        <v>44.140071868896477</v>
      </c>
      <c r="O560" s="11">
        <v>43.459842681884773</v>
      </c>
      <c r="P560" s="11">
        <v>41.631961822509773</v>
      </c>
      <c r="Q560" s="11">
        <v>40.821826934814453</v>
      </c>
      <c r="R560" s="11">
        <v>40.006172180175781</v>
      </c>
      <c r="S560" s="11">
        <v>39.049789428710938</v>
      </c>
      <c r="T560" s="11">
        <v>33.99658203125</v>
      </c>
      <c r="U560" s="11">
        <v>26.65324783325195</v>
      </c>
      <c r="V560" s="11">
        <v>19.450376510620121</v>
      </c>
      <c r="W560" s="11">
        <v>7.8034281730651864</v>
      </c>
    </row>
    <row r="561" spans="1:23" x14ac:dyDescent="0.2">
      <c r="A561" s="10" t="s">
        <v>507</v>
      </c>
      <c r="B561" s="10" t="s">
        <v>64</v>
      </c>
      <c r="C561" s="10" t="s">
        <v>469</v>
      </c>
      <c r="D561" s="10" t="s">
        <v>503</v>
      </c>
      <c r="E561" s="10" t="s">
        <v>468</v>
      </c>
      <c r="F561" s="10" t="s">
        <v>506</v>
      </c>
      <c r="G561" s="11">
        <v>47.552722930908203</v>
      </c>
      <c r="H561" s="11">
        <v>47.211967468261719</v>
      </c>
      <c r="I561" s="11">
        <v>47.017284393310547</v>
      </c>
      <c r="J561" s="11">
        <v>44.162994384765618</v>
      </c>
      <c r="K561" s="11">
        <v>44.106197357177727</v>
      </c>
      <c r="L561" s="11">
        <v>43.875202178955078</v>
      </c>
      <c r="M561" s="11">
        <v>43.84698486328125</v>
      </c>
      <c r="N561" s="11">
        <v>43.737777709960938</v>
      </c>
      <c r="O561" s="11">
        <v>43.529518127441413</v>
      </c>
      <c r="P561" s="11">
        <v>43.266345977783203</v>
      </c>
      <c r="Q561" s="11">
        <v>43.069004058837891</v>
      </c>
      <c r="R561" s="11">
        <v>42.809581756591797</v>
      </c>
      <c r="S561" s="11">
        <v>41.991653442382813</v>
      </c>
      <c r="T561" s="11">
        <v>39.149940490722663</v>
      </c>
      <c r="U561" s="11">
        <v>36.173786163330078</v>
      </c>
      <c r="V561" s="11">
        <v>31.308523178100589</v>
      </c>
      <c r="W561" s="11">
        <v>35.549495697021477</v>
      </c>
    </row>
    <row r="562" spans="1:23" x14ac:dyDescent="0.2">
      <c r="A562" s="10" t="s">
        <v>507</v>
      </c>
      <c r="B562" s="10" t="s">
        <v>314</v>
      </c>
      <c r="C562" s="10" t="s">
        <v>470</v>
      </c>
      <c r="D562" s="10" t="s">
        <v>504</v>
      </c>
      <c r="E562" s="10" t="s">
        <v>464</v>
      </c>
      <c r="F562" s="10" t="s">
        <v>506</v>
      </c>
      <c r="G562" s="11">
        <v>13.396036148071291</v>
      </c>
      <c r="H562" s="11">
        <v>13.237434387207029</v>
      </c>
      <c r="I562" s="11">
        <v>13.16557788848877</v>
      </c>
      <c r="J562" s="11">
        <v>13.04325103759766</v>
      </c>
      <c r="K562" s="11">
        <v>12.903800010681151</v>
      </c>
      <c r="L562" s="11">
        <v>12.77164363861084</v>
      </c>
      <c r="M562" s="11">
        <v>12.614864349365231</v>
      </c>
      <c r="N562" s="11">
        <v>11.44845581054688</v>
      </c>
      <c r="O562" s="11">
        <v>11.37239360809326</v>
      </c>
      <c r="P562" s="11">
        <v>11.22315502166748</v>
      </c>
      <c r="Q562" s="11">
        <v>11.064541816711429</v>
      </c>
      <c r="R562" s="11">
        <v>10.82900333404541</v>
      </c>
      <c r="S562" s="11">
        <v>10.622969627380369</v>
      </c>
      <c r="T562" s="11">
        <v>10.40817832946777</v>
      </c>
      <c r="U562" s="11">
        <v>8.9799251556396484</v>
      </c>
      <c r="V562" s="11">
        <v>7.1676435470581046</v>
      </c>
      <c r="W562" s="11">
        <v>4.7690134048461914</v>
      </c>
    </row>
    <row r="563" spans="1:23" x14ac:dyDescent="0.2">
      <c r="A563" s="10" t="s">
        <v>507</v>
      </c>
      <c r="B563" s="10" t="s">
        <v>314</v>
      </c>
      <c r="C563" s="10" t="s">
        <v>470</v>
      </c>
      <c r="D563" s="10" t="s">
        <v>504</v>
      </c>
      <c r="E563" s="10" t="s">
        <v>465</v>
      </c>
      <c r="F563" s="10" t="s">
        <v>506</v>
      </c>
      <c r="G563" s="11">
        <v>13.396036148071291</v>
      </c>
      <c r="H563" s="11">
        <v>13.2279167175293</v>
      </c>
      <c r="I563" s="11">
        <v>13.141749382019039</v>
      </c>
      <c r="J563" s="11">
        <v>12.995071411132811</v>
      </c>
      <c r="K563" s="11">
        <v>12.83614540100098</v>
      </c>
      <c r="L563" s="11">
        <v>12.701286315917971</v>
      </c>
      <c r="M563" s="11">
        <v>12.57713794708252</v>
      </c>
      <c r="N563" s="11">
        <v>11.43413639068604</v>
      </c>
      <c r="O563" s="11">
        <v>11.32778739929199</v>
      </c>
      <c r="P563" s="11">
        <v>11.16189384460449</v>
      </c>
      <c r="Q563" s="11">
        <v>11.005067825317379</v>
      </c>
      <c r="R563" s="11">
        <v>10.751968383789061</v>
      </c>
      <c r="S563" s="11">
        <v>10.51636409759521</v>
      </c>
      <c r="T563" s="11">
        <v>10.25917816162109</v>
      </c>
      <c r="U563" s="11">
        <v>8.493011474609375</v>
      </c>
      <c r="V563" s="11">
        <v>6.4183144569396973</v>
      </c>
      <c r="W563" s="11">
        <v>4.0156478881835938</v>
      </c>
    </row>
    <row r="564" spans="1:23" x14ac:dyDescent="0.2">
      <c r="A564" s="10" t="s">
        <v>507</v>
      </c>
      <c r="B564" s="10" t="s">
        <v>314</v>
      </c>
      <c r="C564" s="10" t="s">
        <v>470</v>
      </c>
      <c r="D564" s="10" t="s">
        <v>504</v>
      </c>
      <c r="E564" s="10" t="s">
        <v>466</v>
      </c>
      <c r="F564" s="10" t="s">
        <v>506</v>
      </c>
      <c r="G564" s="11">
        <v>13.396036148071291</v>
      </c>
      <c r="H564" s="11">
        <v>13.27300453186035</v>
      </c>
      <c r="I564" s="11">
        <v>13.24917507171631</v>
      </c>
      <c r="J564" s="11">
        <v>13.2843017578125</v>
      </c>
      <c r="K564" s="11">
        <v>13.277791976928709</v>
      </c>
      <c r="L564" s="11">
        <v>13.302291870117189</v>
      </c>
      <c r="M564" s="11">
        <v>13.29938220977783</v>
      </c>
      <c r="N564" s="11">
        <v>13.29570388793945</v>
      </c>
      <c r="O564" s="11">
        <v>13.28848075866699</v>
      </c>
      <c r="P564" s="11">
        <v>13.27529907226562</v>
      </c>
      <c r="Q564" s="11">
        <v>13.271871566772459</v>
      </c>
      <c r="R564" s="11">
        <v>13.258358955383301</v>
      </c>
      <c r="S564" s="11">
        <v>13.249964714050289</v>
      </c>
      <c r="T564" s="11">
        <v>13.24445056915283</v>
      </c>
      <c r="U564" s="11">
        <v>13.27977848052979</v>
      </c>
      <c r="V564" s="11">
        <v>13.311331748962401</v>
      </c>
      <c r="W564" s="11">
        <v>12.96378326416016</v>
      </c>
    </row>
    <row r="565" spans="1:23" x14ac:dyDescent="0.2">
      <c r="A565" s="10" t="s">
        <v>507</v>
      </c>
      <c r="B565" s="10" t="s">
        <v>314</v>
      </c>
      <c r="C565" s="10" t="s">
        <v>470</v>
      </c>
      <c r="D565" s="10" t="s">
        <v>504</v>
      </c>
      <c r="E565" s="10" t="s">
        <v>467</v>
      </c>
      <c r="F565" s="10" t="s">
        <v>506</v>
      </c>
      <c r="G565" s="11">
        <v>13.396036148071291</v>
      </c>
      <c r="H565" s="11">
        <v>13.22334098815918</v>
      </c>
      <c r="I565" s="11">
        <v>13.12713050842285</v>
      </c>
      <c r="J565" s="11">
        <v>12.97899723052979</v>
      </c>
      <c r="K565" s="11">
        <v>12.819788932800289</v>
      </c>
      <c r="L565" s="11">
        <v>12.69802284240723</v>
      </c>
      <c r="M565" s="11">
        <v>12.56676006317139</v>
      </c>
      <c r="N565" s="11">
        <v>11.41153049468994</v>
      </c>
      <c r="O565" s="11">
        <v>11.24656391143799</v>
      </c>
      <c r="P565" s="11">
        <v>11.00528049468994</v>
      </c>
      <c r="Q565" s="11">
        <v>10.766292572021481</v>
      </c>
      <c r="R565" s="11">
        <v>10.49370288848877</v>
      </c>
      <c r="S565" s="11">
        <v>10.21392345428467</v>
      </c>
      <c r="T565" s="11">
        <v>9.9178199768066406</v>
      </c>
      <c r="U565" s="11">
        <v>7.9751944541931152</v>
      </c>
      <c r="V565" s="11">
        <v>5.696197509765625</v>
      </c>
      <c r="W565" s="11">
        <v>2.8180618286132808</v>
      </c>
    </row>
    <row r="566" spans="1:23" x14ac:dyDescent="0.2">
      <c r="A566" s="10" t="s">
        <v>507</v>
      </c>
      <c r="B566" s="10" t="s">
        <v>314</v>
      </c>
      <c r="C566" s="10" t="s">
        <v>470</v>
      </c>
      <c r="D566" s="10" t="s">
        <v>504</v>
      </c>
      <c r="E566" s="10" t="s">
        <v>468</v>
      </c>
      <c r="F566" s="10" t="s">
        <v>506</v>
      </c>
      <c r="G566" s="11">
        <v>13.396036148071291</v>
      </c>
      <c r="H566" s="11">
        <v>13.25458240509033</v>
      </c>
      <c r="I566" s="11">
        <v>13.20552349090576</v>
      </c>
      <c r="J566" s="11">
        <v>13.189582824707029</v>
      </c>
      <c r="K566" s="11">
        <v>13.13073253631592</v>
      </c>
      <c r="L566" s="11">
        <v>13.071395874023439</v>
      </c>
      <c r="M566" s="11">
        <v>12.972084999084471</v>
      </c>
      <c r="N566" s="11">
        <v>12.872397422790529</v>
      </c>
      <c r="O566" s="11">
        <v>12.784737586975099</v>
      </c>
      <c r="P566" s="11">
        <v>12.70746421813965</v>
      </c>
      <c r="Q566" s="11">
        <v>12.65816020965576</v>
      </c>
      <c r="R566" s="11">
        <v>12.598814010620121</v>
      </c>
      <c r="S566" s="11">
        <v>12.555769920349119</v>
      </c>
      <c r="T566" s="11">
        <v>12.52847480773926</v>
      </c>
      <c r="U566" s="11">
        <v>11.23548030853271</v>
      </c>
      <c r="V566" s="11">
        <v>10.380363464355471</v>
      </c>
      <c r="W566" s="11">
        <v>9.2105236053466797</v>
      </c>
    </row>
    <row r="567" spans="1:23" x14ac:dyDescent="0.2">
      <c r="A567" s="10" t="s">
        <v>515</v>
      </c>
      <c r="B567" s="10" t="s">
        <v>315</v>
      </c>
      <c r="C567" s="10" t="s">
        <v>470</v>
      </c>
      <c r="D567" s="10" t="s">
        <v>504</v>
      </c>
      <c r="E567" s="10" t="s">
        <v>464</v>
      </c>
      <c r="F567" s="10" t="s">
        <v>506</v>
      </c>
      <c r="G567" s="11">
        <v>18.40860557556152</v>
      </c>
      <c r="H567" s="11">
        <v>18.368101119995121</v>
      </c>
      <c r="I567" s="11">
        <v>18.316303253173832</v>
      </c>
      <c r="J567" s="11">
        <v>16.982563018798832</v>
      </c>
      <c r="K567" s="11">
        <v>16.872348785400391</v>
      </c>
      <c r="L567" s="11">
        <v>16.62066650390625</v>
      </c>
      <c r="M567" s="11">
        <v>16.262630462646481</v>
      </c>
      <c r="N567" s="11">
        <v>15.71620559692383</v>
      </c>
      <c r="O567" s="11">
        <v>14.763046264648439</v>
      </c>
      <c r="P567" s="11">
        <v>13.55112361907959</v>
      </c>
      <c r="Q567" s="11">
        <v>12.19222927093506</v>
      </c>
      <c r="R567" s="11">
        <v>10.79929351806641</v>
      </c>
      <c r="S567" s="11">
        <v>9.1529674530029297</v>
      </c>
      <c r="T567" s="11">
        <v>7.7546586990356454</v>
      </c>
      <c r="U567" s="11">
        <v>3.2181601524353032</v>
      </c>
      <c r="V567" s="11">
        <v>0</v>
      </c>
      <c r="W567" s="11">
        <v>0</v>
      </c>
    </row>
    <row r="568" spans="1:23" x14ac:dyDescent="0.2">
      <c r="A568" s="10" t="s">
        <v>515</v>
      </c>
      <c r="B568" s="10" t="s">
        <v>315</v>
      </c>
      <c r="C568" s="10" t="s">
        <v>470</v>
      </c>
      <c r="D568" s="10" t="s">
        <v>504</v>
      </c>
      <c r="E568" s="10" t="s">
        <v>465</v>
      </c>
      <c r="F568" s="10" t="s">
        <v>506</v>
      </c>
      <c r="G568" s="11">
        <v>18.40860557556152</v>
      </c>
      <c r="H568" s="11">
        <v>18.364065170288089</v>
      </c>
      <c r="I568" s="11">
        <v>18.305215835571289</v>
      </c>
      <c r="J568" s="11">
        <v>16.969514846801761</v>
      </c>
      <c r="K568" s="11">
        <v>16.8557014465332</v>
      </c>
      <c r="L568" s="11">
        <v>16.593757629394531</v>
      </c>
      <c r="M568" s="11">
        <v>16.242252349853519</v>
      </c>
      <c r="N568" s="11">
        <v>15.707144737243651</v>
      </c>
      <c r="O568" s="11">
        <v>14.769368171691889</v>
      </c>
      <c r="P568" s="11">
        <v>13.561373710632321</v>
      </c>
      <c r="Q568" s="11">
        <v>12.198843002319339</v>
      </c>
      <c r="R568" s="11">
        <v>10.8016471862793</v>
      </c>
      <c r="S568" s="11">
        <v>9.1347589492797852</v>
      </c>
      <c r="T568" s="11">
        <v>7.7136344909667969</v>
      </c>
      <c r="U568" s="11">
        <v>3.0611555576324458</v>
      </c>
      <c r="V568" s="11">
        <v>0</v>
      </c>
      <c r="W568" s="11">
        <v>0</v>
      </c>
    </row>
    <row r="569" spans="1:23" x14ac:dyDescent="0.2">
      <c r="A569" s="10" t="s">
        <v>515</v>
      </c>
      <c r="B569" s="10" t="s">
        <v>315</v>
      </c>
      <c r="C569" s="10" t="s">
        <v>470</v>
      </c>
      <c r="D569" s="10" t="s">
        <v>504</v>
      </c>
      <c r="E569" s="10" t="s">
        <v>466</v>
      </c>
      <c r="F569" s="10" t="s">
        <v>506</v>
      </c>
      <c r="G569" s="11">
        <v>18.40860557556152</v>
      </c>
      <c r="H569" s="11">
        <v>18.385711669921879</v>
      </c>
      <c r="I569" s="11">
        <v>18.360769271850589</v>
      </c>
      <c r="J569" s="11">
        <v>18.32895660400391</v>
      </c>
      <c r="K569" s="11">
        <v>18.308713912963871</v>
      </c>
      <c r="L569" s="11">
        <v>18.272211074829102</v>
      </c>
      <c r="M569" s="11">
        <v>18.215213775634769</v>
      </c>
      <c r="N569" s="11">
        <v>18.135038375854489</v>
      </c>
      <c r="O569" s="11">
        <v>17.360040664672852</v>
      </c>
      <c r="P569" s="11">
        <v>17.075553894042969</v>
      </c>
      <c r="Q569" s="11">
        <v>16.53462982177734</v>
      </c>
      <c r="R569" s="11">
        <v>15.89894485473633</v>
      </c>
      <c r="S569" s="11">
        <v>15.062961578369141</v>
      </c>
      <c r="T569" s="11">
        <v>14.46895790100098</v>
      </c>
      <c r="U569" s="11">
        <v>13.489744186401371</v>
      </c>
      <c r="V569" s="11">
        <v>11.969467163085939</v>
      </c>
      <c r="W569" s="11">
        <v>10.347514152526861</v>
      </c>
    </row>
    <row r="570" spans="1:23" x14ac:dyDescent="0.2">
      <c r="A570" s="10" t="s">
        <v>515</v>
      </c>
      <c r="B570" s="10" t="s">
        <v>315</v>
      </c>
      <c r="C570" s="10" t="s">
        <v>470</v>
      </c>
      <c r="D570" s="10" t="s">
        <v>504</v>
      </c>
      <c r="E570" s="10" t="s">
        <v>467</v>
      </c>
      <c r="F570" s="10" t="s">
        <v>506</v>
      </c>
      <c r="G570" s="11">
        <v>18.40860557556152</v>
      </c>
      <c r="H570" s="11">
        <v>18.364742279052731</v>
      </c>
      <c r="I570" s="11">
        <v>18.305572509765621</v>
      </c>
      <c r="J570" s="11">
        <v>16.964956283569339</v>
      </c>
      <c r="K570" s="11">
        <v>16.846511840820309</v>
      </c>
      <c r="L570" s="11">
        <v>16.62729454040527</v>
      </c>
      <c r="M570" s="11">
        <v>16.36422157287598</v>
      </c>
      <c r="N570" s="11">
        <v>16.040449142456051</v>
      </c>
      <c r="O570" s="11">
        <v>15.43009090423584</v>
      </c>
      <c r="P570" s="11">
        <v>14.736842155456539</v>
      </c>
      <c r="Q570" s="11">
        <v>13.73379325866699</v>
      </c>
      <c r="R570" s="11">
        <v>12.468278884887701</v>
      </c>
      <c r="S570" s="11">
        <v>10.85175800323486</v>
      </c>
      <c r="T570" s="11">
        <v>9.2237920761108398</v>
      </c>
      <c r="U570" s="11">
        <v>3.964952707290649</v>
      </c>
      <c r="V570" s="11">
        <v>0</v>
      </c>
      <c r="W570" s="11">
        <v>0</v>
      </c>
    </row>
    <row r="571" spans="1:23" x14ac:dyDescent="0.2">
      <c r="A571" s="10" t="s">
        <v>515</v>
      </c>
      <c r="B571" s="10" t="s">
        <v>315</v>
      </c>
      <c r="C571" s="10" t="s">
        <v>470</v>
      </c>
      <c r="D571" s="10" t="s">
        <v>504</v>
      </c>
      <c r="E571" s="10" t="s">
        <v>468</v>
      </c>
      <c r="F571" s="10" t="s">
        <v>506</v>
      </c>
      <c r="G571" s="11">
        <v>18.40860557556152</v>
      </c>
      <c r="H571" s="11">
        <v>18.380960464477539</v>
      </c>
      <c r="I571" s="11">
        <v>18.345853805541989</v>
      </c>
      <c r="J571" s="11">
        <v>18.292684555053711</v>
      </c>
      <c r="K571" s="11">
        <v>18.2336311340332</v>
      </c>
      <c r="L571" s="11">
        <v>18.154170989990231</v>
      </c>
      <c r="M571" s="11">
        <v>17.382146835327148</v>
      </c>
      <c r="N571" s="11">
        <v>17.213798522949219</v>
      </c>
      <c r="O571" s="11">
        <v>16.582427978515621</v>
      </c>
      <c r="P571" s="11">
        <v>15.59349250793457</v>
      </c>
      <c r="Q571" s="11">
        <v>14.408205032348629</v>
      </c>
      <c r="R571" s="11">
        <v>13.225467681884769</v>
      </c>
      <c r="S571" s="11">
        <v>11.773592948913571</v>
      </c>
      <c r="T571" s="11">
        <v>10.77187919616699</v>
      </c>
      <c r="U571" s="11">
        <v>8.3136358261108398</v>
      </c>
      <c r="V571" s="11">
        <v>4.7764625549316406</v>
      </c>
      <c r="W571" s="11">
        <v>0.35554781556129461</v>
      </c>
    </row>
    <row r="572" spans="1:23" x14ac:dyDescent="0.2">
      <c r="A572" s="10" t="s">
        <v>515</v>
      </c>
      <c r="B572" s="10" t="s">
        <v>316</v>
      </c>
      <c r="C572" s="10" t="s">
        <v>470</v>
      </c>
      <c r="D572" s="10" t="s">
        <v>504</v>
      </c>
      <c r="E572" s="10" t="s">
        <v>464</v>
      </c>
      <c r="F572" s="10" t="s">
        <v>506</v>
      </c>
      <c r="G572" s="11">
        <v>15.336442947387701</v>
      </c>
      <c r="H572" s="11">
        <v>15.324644088745121</v>
      </c>
      <c r="I572" s="11">
        <v>15.31594276428223</v>
      </c>
      <c r="J572" s="11">
        <v>15.283481597900391</v>
      </c>
      <c r="K572" s="11">
        <v>15.250728607177731</v>
      </c>
      <c r="L572" s="11">
        <v>15.157017707824711</v>
      </c>
      <c r="M572" s="11">
        <v>15.03795051574707</v>
      </c>
      <c r="N572" s="11">
        <v>14.889945030212401</v>
      </c>
      <c r="O572" s="11">
        <v>14.062881469726561</v>
      </c>
      <c r="P572" s="11">
        <v>13.62656879425049</v>
      </c>
      <c r="Q572" s="11">
        <v>13.016042709350589</v>
      </c>
      <c r="R572" s="11">
        <v>12.362236022949221</v>
      </c>
      <c r="S572" s="11">
        <v>11.58933067321777</v>
      </c>
      <c r="T572" s="11">
        <v>10.93551063537598</v>
      </c>
      <c r="U572" s="11">
        <v>8.7986221313476563</v>
      </c>
      <c r="V572" s="11">
        <v>5.6267452239990234</v>
      </c>
      <c r="W572" s="11">
        <v>3.2044649124145508</v>
      </c>
    </row>
    <row r="573" spans="1:23" x14ac:dyDescent="0.2">
      <c r="A573" s="10" t="s">
        <v>515</v>
      </c>
      <c r="B573" s="10" t="s">
        <v>316</v>
      </c>
      <c r="C573" s="10" t="s">
        <v>470</v>
      </c>
      <c r="D573" s="10" t="s">
        <v>504</v>
      </c>
      <c r="E573" s="10" t="s">
        <v>465</v>
      </c>
      <c r="F573" s="10" t="s">
        <v>506</v>
      </c>
      <c r="G573" s="11">
        <v>15.336442947387701</v>
      </c>
      <c r="H573" s="11">
        <v>15.301350593566889</v>
      </c>
      <c r="I573" s="11">
        <v>15.26005935668945</v>
      </c>
      <c r="J573" s="11">
        <v>15.16227340698242</v>
      </c>
      <c r="K573" s="11">
        <v>15.071407318115231</v>
      </c>
      <c r="L573" s="11">
        <v>14.94445705413818</v>
      </c>
      <c r="M573" s="11">
        <v>14.859977722167971</v>
      </c>
      <c r="N573" s="11">
        <v>14.05797004699707</v>
      </c>
      <c r="O573" s="11">
        <v>13.666018486022949</v>
      </c>
      <c r="P573" s="11">
        <v>13.082221984863279</v>
      </c>
      <c r="Q573" s="11">
        <v>12.382877349853519</v>
      </c>
      <c r="R573" s="11">
        <v>11.65153884887695</v>
      </c>
      <c r="S573" s="11">
        <v>10.797464370727541</v>
      </c>
      <c r="T573" s="11">
        <v>10.06230354309082</v>
      </c>
      <c r="U573" s="11">
        <v>7.48309326171875</v>
      </c>
      <c r="V573" s="11">
        <v>3.8742446899414058</v>
      </c>
      <c r="W573" s="11">
        <v>0</v>
      </c>
    </row>
    <row r="574" spans="1:23" x14ac:dyDescent="0.2">
      <c r="A574" s="10" t="s">
        <v>515</v>
      </c>
      <c r="B574" s="10" t="s">
        <v>316</v>
      </c>
      <c r="C574" s="10" t="s">
        <v>470</v>
      </c>
      <c r="D574" s="10" t="s">
        <v>504</v>
      </c>
      <c r="E574" s="10" t="s">
        <v>466</v>
      </c>
      <c r="F574" s="10" t="s">
        <v>506</v>
      </c>
      <c r="G574" s="11">
        <v>15.336442947387701</v>
      </c>
      <c r="H574" s="11">
        <v>15.32144260406494</v>
      </c>
      <c r="I574" s="11">
        <v>15.30939292907715</v>
      </c>
      <c r="J574" s="11">
        <v>15.296774864196779</v>
      </c>
      <c r="K574" s="11">
        <v>15.280348777771</v>
      </c>
      <c r="L574" s="11">
        <v>15.253818511962891</v>
      </c>
      <c r="M574" s="11">
        <v>15.213217735290529</v>
      </c>
      <c r="N574" s="11">
        <v>15.134763717651371</v>
      </c>
      <c r="O574" s="11">
        <v>15.003199577331539</v>
      </c>
      <c r="P574" s="11">
        <v>14.858015060424799</v>
      </c>
      <c r="Q574" s="11">
        <v>14.061076164245611</v>
      </c>
      <c r="R574" s="11">
        <v>13.75931930541992</v>
      </c>
      <c r="S574" s="11">
        <v>13.29948902130127</v>
      </c>
      <c r="T574" s="11">
        <v>12.979843139648439</v>
      </c>
      <c r="U574" s="11">
        <v>12.51815795898438</v>
      </c>
      <c r="V574" s="11">
        <v>11.778177261352541</v>
      </c>
      <c r="W574" s="11">
        <v>10.86997699737549</v>
      </c>
    </row>
    <row r="575" spans="1:23" x14ac:dyDescent="0.2">
      <c r="A575" s="10" t="s">
        <v>515</v>
      </c>
      <c r="B575" s="10" t="s">
        <v>316</v>
      </c>
      <c r="C575" s="10" t="s">
        <v>470</v>
      </c>
      <c r="D575" s="10" t="s">
        <v>504</v>
      </c>
      <c r="E575" s="10" t="s">
        <v>467</v>
      </c>
      <c r="F575" s="10" t="s">
        <v>506</v>
      </c>
      <c r="G575" s="11">
        <v>15.336442947387701</v>
      </c>
      <c r="H575" s="11">
        <v>15.29946708679199</v>
      </c>
      <c r="I575" s="11">
        <v>15.255814552307131</v>
      </c>
      <c r="J575" s="11">
        <v>15.15537643432617</v>
      </c>
      <c r="K575" s="11">
        <v>15.06563758850098</v>
      </c>
      <c r="L575" s="11">
        <v>14.95202541351318</v>
      </c>
      <c r="M575" s="11">
        <v>14.87325286865234</v>
      </c>
      <c r="N575" s="11">
        <v>14.139236450195311</v>
      </c>
      <c r="O575" s="11">
        <v>13.98143196105957</v>
      </c>
      <c r="P575" s="11">
        <v>13.68996620178223</v>
      </c>
      <c r="Q575" s="11">
        <v>13.187142372131349</v>
      </c>
      <c r="R575" s="11">
        <v>12.53294563293457</v>
      </c>
      <c r="S575" s="11">
        <v>11.683235168457029</v>
      </c>
      <c r="T575" s="11">
        <v>10.81773567199707</v>
      </c>
      <c r="U575" s="11">
        <v>7.7863926887512207</v>
      </c>
      <c r="V575" s="11">
        <v>4.2909049987792969</v>
      </c>
      <c r="W575" s="11">
        <v>0</v>
      </c>
    </row>
    <row r="576" spans="1:23" x14ac:dyDescent="0.2">
      <c r="A576" s="10" t="s">
        <v>515</v>
      </c>
      <c r="B576" s="10" t="s">
        <v>316</v>
      </c>
      <c r="C576" s="10" t="s">
        <v>470</v>
      </c>
      <c r="D576" s="10" t="s">
        <v>504</v>
      </c>
      <c r="E576" s="10" t="s">
        <v>468</v>
      </c>
      <c r="F576" s="10" t="s">
        <v>506</v>
      </c>
      <c r="G576" s="11">
        <v>15.336442947387701</v>
      </c>
      <c r="H576" s="11">
        <v>15.312769889831539</v>
      </c>
      <c r="I576" s="11">
        <v>15.28927707672119</v>
      </c>
      <c r="J576" s="11">
        <v>15.252702713012701</v>
      </c>
      <c r="K576" s="11">
        <v>15.20926475524902</v>
      </c>
      <c r="L576" s="11">
        <v>15.13883686065674</v>
      </c>
      <c r="M576" s="11">
        <v>15.04425048828125</v>
      </c>
      <c r="N576" s="11">
        <v>14.90390586853027</v>
      </c>
      <c r="O576" s="11">
        <v>14.0853214263916</v>
      </c>
      <c r="P576" s="11">
        <v>13.644565582275391</v>
      </c>
      <c r="Q576" s="11">
        <v>13.019753456115721</v>
      </c>
      <c r="R576" s="11">
        <v>12.386409759521481</v>
      </c>
      <c r="S576" s="11">
        <v>11.61069488525391</v>
      </c>
      <c r="T576" s="11">
        <v>11.113844871521</v>
      </c>
      <c r="U576" s="11">
        <v>9.8677539825439453</v>
      </c>
      <c r="V576" s="11">
        <v>7.9182019233703613</v>
      </c>
      <c r="W576" s="11">
        <v>5.4456377029418954</v>
      </c>
    </row>
    <row r="577" spans="1:23" x14ac:dyDescent="0.2">
      <c r="A577" s="10" t="s">
        <v>515</v>
      </c>
      <c r="B577" s="10" t="s">
        <v>317</v>
      </c>
      <c r="C577" s="10" t="s">
        <v>470</v>
      </c>
      <c r="D577" s="10" t="s">
        <v>504</v>
      </c>
      <c r="E577" s="10" t="s">
        <v>464</v>
      </c>
      <c r="F577" s="10" t="s">
        <v>506</v>
      </c>
      <c r="G577" s="11">
        <v>14.133199691772459</v>
      </c>
      <c r="H577" s="11">
        <v>14.090005874633791</v>
      </c>
      <c r="I577" s="11">
        <v>14.03737258911133</v>
      </c>
      <c r="J577" s="11">
        <v>13.89393520355225</v>
      </c>
      <c r="K577" s="11">
        <v>13.74484443664551</v>
      </c>
      <c r="L577" s="11">
        <v>13.5397481918335</v>
      </c>
      <c r="M577" s="11">
        <v>13.321230888366699</v>
      </c>
      <c r="N577" s="11">
        <v>13.062009811401371</v>
      </c>
      <c r="O577" s="11">
        <v>12.81593608856201</v>
      </c>
      <c r="P577" s="11">
        <v>11.226944923400881</v>
      </c>
      <c r="Q577" s="11">
        <v>10.9502420425415</v>
      </c>
      <c r="R577" s="11">
        <v>10.46155261993408</v>
      </c>
      <c r="S577" s="11">
        <v>9.8780002593994141</v>
      </c>
      <c r="T577" s="11">
        <v>9.3740777969360352</v>
      </c>
      <c r="U577" s="11">
        <v>7.2261867523193359</v>
      </c>
      <c r="V577" s="11">
        <v>3.9189739227294922</v>
      </c>
      <c r="W577" s="11">
        <v>0</v>
      </c>
    </row>
    <row r="578" spans="1:23" x14ac:dyDescent="0.2">
      <c r="A578" s="10" t="s">
        <v>515</v>
      </c>
      <c r="B578" s="10" t="s">
        <v>317</v>
      </c>
      <c r="C578" s="10" t="s">
        <v>470</v>
      </c>
      <c r="D578" s="10" t="s">
        <v>504</v>
      </c>
      <c r="E578" s="10" t="s">
        <v>465</v>
      </c>
      <c r="F578" s="10" t="s">
        <v>506</v>
      </c>
      <c r="G578" s="11">
        <v>14.133199691772459</v>
      </c>
      <c r="H578" s="11">
        <v>14.04657077789307</v>
      </c>
      <c r="I578" s="11">
        <v>13.933609008789061</v>
      </c>
      <c r="J578" s="11">
        <v>13.661811828613279</v>
      </c>
      <c r="K578" s="11">
        <v>13.40449333190918</v>
      </c>
      <c r="L578" s="11">
        <v>13.13076591491699</v>
      </c>
      <c r="M578" s="11">
        <v>12.89234066009521</v>
      </c>
      <c r="N578" s="11">
        <v>11.233547210693359</v>
      </c>
      <c r="O578" s="11">
        <v>11.05356025695801</v>
      </c>
      <c r="P578" s="11">
        <v>10.59669780731201</v>
      </c>
      <c r="Q578" s="11">
        <v>9.9905242919921875</v>
      </c>
      <c r="R578" s="11">
        <v>9.2999849319458008</v>
      </c>
      <c r="S578" s="11">
        <v>8.5468435287475586</v>
      </c>
      <c r="T578" s="11">
        <v>7.8937397003173828</v>
      </c>
      <c r="U578" s="11">
        <v>4.9266881942749023</v>
      </c>
      <c r="V578" s="11">
        <v>0</v>
      </c>
      <c r="W578" s="11">
        <v>0</v>
      </c>
    </row>
    <row r="579" spans="1:23" x14ac:dyDescent="0.2">
      <c r="A579" s="10" t="s">
        <v>515</v>
      </c>
      <c r="B579" s="10" t="s">
        <v>317</v>
      </c>
      <c r="C579" s="10" t="s">
        <v>470</v>
      </c>
      <c r="D579" s="10" t="s">
        <v>504</v>
      </c>
      <c r="E579" s="10" t="s">
        <v>466</v>
      </c>
      <c r="F579" s="10" t="s">
        <v>506</v>
      </c>
      <c r="G579" s="11">
        <v>14.133199691772459</v>
      </c>
      <c r="H579" s="11">
        <v>14.101834297180179</v>
      </c>
      <c r="I579" s="11">
        <v>14.071723937988279</v>
      </c>
      <c r="J579" s="11">
        <v>14.042287826538089</v>
      </c>
      <c r="K579" s="11">
        <v>14.00274181365967</v>
      </c>
      <c r="L579" s="11">
        <v>13.95430374145508</v>
      </c>
      <c r="M579" s="11">
        <v>13.889541625976561</v>
      </c>
      <c r="N579" s="11">
        <v>13.79448223114014</v>
      </c>
      <c r="O579" s="11">
        <v>13.638240814208981</v>
      </c>
      <c r="P579" s="11">
        <v>13.412736892700201</v>
      </c>
      <c r="Q579" s="11">
        <v>13.14782047271729</v>
      </c>
      <c r="R579" s="11">
        <v>12.91254711151123</v>
      </c>
      <c r="S579" s="11">
        <v>12.739070892333981</v>
      </c>
      <c r="T579" s="11">
        <v>11.261031150817869</v>
      </c>
      <c r="U579" s="11">
        <v>11.18774890899658</v>
      </c>
      <c r="V579" s="11">
        <v>10.91445922851562</v>
      </c>
      <c r="W579" s="11">
        <v>10.0861930847168</v>
      </c>
    </row>
    <row r="580" spans="1:23" x14ac:dyDescent="0.2">
      <c r="A580" s="10" t="s">
        <v>515</v>
      </c>
      <c r="B580" s="10" t="s">
        <v>317</v>
      </c>
      <c r="C580" s="10" t="s">
        <v>470</v>
      </c>
      <c r="D580" s="10" t="s">
        <v>504</v>
      </c>
      <c r="E580" s="10" t="s">
        <v>467</v>
      </c>
      <c r="F580" s="10" t="s">
        <v>506</v>
      </c>
      <c r="G580" s="11">
        <v>14.133199691772459</v>
      </c>
      <c r="H580" s="11">
        <v>14.041275978088381</v>
      </c>
      <c r="I580" s="11">
        <v>13.91604423522949</v>
      </c>
      <c r="J580" s="11">
        <v>13.63386058807373</v>
      </c>
      <c r="K580" s="11">
        <v>13.37560939788818</v>
      </c>
      <c r="L580" s="11">
        <v>13.1136589050293</v>
      </c>
      <c r="M580" s="11">
        <v>12.89858245849609</v>
      </c>
      <c r="N580" s="11">
        <v>12.774929046630859</v>
      </c>
      <c r="O580" s="11">
        <v>11.17735481262207</v>
      </c>
      <c r="P580" s="11">
        <v>10.93446636199951</v>
      </c>
      <c r="Q580" s="11">
        <v>10.48079299926758</v>
      </c>
      <c r="R580" s="11">
        <v>9.8819541931152344</v>
      </c>
      <c r="S580" s="11">
        <v>9.1148242950439453</v>
      </c>
      <c r="T580" s="11">
        <v>8.3347911834716797</v>
      </c>
      <c r="U580" s="11">
        <v>3.455671072006226</v>
      </c>
      <c r="V580" s="11">
        <v>0</v>
      </c>
      <c r="W580" s="11">
        <v>0</v>
      </c>
    </row>
    <row r="581" spans="1:23" x14ac:dyDescent="0.2">
      <c r="A581" s="10" t="s">
        <v>515</v>
      </c>
      <c r="B581" s="10" t="s">
        <v>317</v>
      </c>
      <c r="C581" s="10" t="s">
        <v>470</v>
      </c>
      <c r="D581" s="10" t="s">
        <v>504</v>
      </c>
      <c r="E581" s="10" t="s">
        <v>468</v>
      </c>
      <c r="F581" s="10" t="s">
        <v>506</v>
      </c>
      <c r="G581" s="11">
        <v>14.133199691772459</v>
      </c>
      <c r="H581" s="11">
        <v>14.08007907867432</v>
      </c>
      <c r="I581" s="11">
        <v>14.01674652099609</v>
      </c>
      <c r="J581" s="11">
        <v>13.916561126708981</v>
      </c>
      <c r="K581" s="11">
        <v>13.797633171081539</v>
      </c>
      <c r="L581" s="11">
        <v>13.649948120117189</v>
      </c>
      <c r="M581" s="11">
        <v>13.476919174194339</v>
      </c>
      <c r="N581" s="11">
        <v>13.248446464538571</v>
      </c>
      <c r="O581" s="11">
        <v>12.954623222351071</v>
      </c>
      <c r="P581" s="11">
        <v>12.755752563476561</v>
      </c>
      <c r="Q581" s="11">
        <v>11.11054515838623</v>
      </c>
      <c r="R581" s="11">
        <v>10.736928939819339</v>
      </c>
      <c r="S581" s="11">
        <v>10.19241428375244</v>
      </c>
      <c r="T581" s="11">
        <v>9.8584470748901367</v>
      </c>
      <c r="U581" s="11">
        <v>8.7672271728515625</v>
      </c>
      <c r="V581" s="11">
        <v>6.7594342231750488</v>
      </c>
      <c r="W581" s="11">
        <v>4.1201343536376953</v>
      </c>
    </row>
    <row r="582" spans="1:23" x14ac:dyDescent="0.2">
      <c r="A582" s="10" t="s">
        <v>515</v>
      </c>
      <c r="B582" s="10" t="s">
        <v>318</v>
      </c>
      <c r="C582" s="10" t="s">
        <v>470</v>
      </c>
      <c r="D582" s="10" t="s">
        <v>504</v>
      </c>
      <c r="E582" s="10" t="s">
        <v>464</v>
      </c>
      <c r="F582" s="10" t="s">
        <v>506</v>
      </c>
      <c r="G582" s="11">
        <v>19.33436393737793</v>
      </c>
      <c r="H582" s="11">
        <v>19.214456558227539</v>
      </c>
      <c r="I582" s="11">
        <v>19.21560096740723</v>
      </c>
      <c r="J582" s="11">
        <v>18.97148513793945</v>
      </c>
      <c r="K582" s="11">
        <v>18.738542556762699</v>
      </c>
      <c r="L582" s="11">
        <v>18.554216384887699</v>
      </c>
      <c r="M582" s="11">
        <v>16.83415603637695</v>
      </c>
      <c r="N582" s="11">
        <v>16.6777458190918</v>
      </c>
      <c r="O582" s="11">
        <v>16.303924560546879</v>
      </c>
      <c r="P582" s="11">
        <v>15.847763061523439</v>
      </c>
      <c r="Q582" s="11">
        <v>15.34023284912109</v>
      </c>
      <c r="R582" s="11">
        <v>14.722757339477541</v>
      </c>
      <c r="S582" s="11">
        <v>13.8930196762085</v>
      </c>
      <c r="T582" s="11">
        <v>13.198459625244141</v>
      </c>
      <c r="U582" s="11">
        <v>1.7730716466903691</v>
      </c>
      <c r="V582" s="11">
        <v>0</v>
      </c>
      <c r="W582" s="11">
        <v>0</v>
      </c>
    </row>
    <row r="583" spans="1:23" x14ac:dyDescent="0.2">
      <c r="A583" s="10" t="s">
        <v>515</v>
      </c>
      <c r="B583" s="10" t="s">
        <v>318</v>
      </c>
      <c r="C583" s="10" t="s">
        <v>470</v>
      </c>
      <c r="D583" s="10" t="s">
        <v>504</v>
      </c>
      <c r="E583" s="10" t="s">
        <v>465</v>
      </c>
      <c r="F583" s="10" t="s">
        <v>506</v>
      </c>
      <c r="G583" s="11">
        <v>19.33436393737793</v>
      </c>
      <c r="H583" s="11">
        <v>19.213848114013668</v>
      </c>
      <c r="I583" s="11">
        <v>19.21312141418457</v>
      </c>
      <c r="J583" s="11">
        <v>18.968891143798832</v>
      </c>
      <c r="K583" s="11">
        <v>18.736019134521481</v>
      </c>
      <c r="L583" s="11">
        <v>18.55313682556152</v>
      </c>
      <c r="M583" s="11">
        <v>16.833740234375</v>
      </c>
      <c r="N583" s="11">
        <v>16.6771240234375</v>
      </c>
      <c r="O583" s="11">
        <v>16.303377151489261</v>
      </c>
      <c r="P583" s="11">
        <v>15.84103202819824</v>
      </c>
      <c r="Q583" s="11">
        <v>15.345625877380369</v>
      </c>
      <c r="R583" s="11">
        <v>14.739139556884769</v>
      </c>
      <c r="S583" s="11">
        <v>13.912662506103519</v>
      </c>
      <c r="T583" s="11">
        <v>13.21607780456543</v>
      </c>
      <c r="U583" s="11">
        <v>1.5844243764877319</v>
      </c>
      <c r="V583" s="11">
        <v>0</v>
      </c>
      <c r="W583" s="11">
        <v>0</v>
      </c>
    </row>
    <row r="584" spans="1:23" x14ac:dyDescent="0.2">
      <c r="A584" s="10" t="s">
        <v>515</v>
      </c>
      <c r="B584" s="10" t="s">
        <v>318</v>
      </c>
      <c r="C584" s="10" t="s">
        <v>470</v>
      </c>
      <c r="D584" s="10" t="s">
        <v>504</v>
      </c>
      <c r="E584" s="10" t="s">
        <v>466</v>
      </c>
      <c r="F584" s="10" t="s">
        <v>506</v>
      </c>
      <c r="G584" s="11">
        <v>19.33436393737793</v>
      </c>
      <c r="H584" s="11">
        <v>19.222909927368161</v>
      </c>
      <c r="I584" s="11">
        <v>19.258638381958011</v>
      </c>
      <c r="J584" s="11">
        <v>19.218994140625</v>
      </c>
      <c r="K584" s="11">
        <v>19.171123504638668</v>
      </c>
      <c r="L584" s="11">
        <v>19.171649932861332</v>
      </c>
      <c r="M584" s="11">
        <v>19.1544189453125</v>
      </c>
      <c r="N584" s="11">
        <v>19.086807250976559</v>
      </c>
      <c r="O584" s="11">
        <v>18.994256973266602</v>
      </c>
      <c r="P584" s="11">
        <v>18.887624740600589</v>
      </c>
      <c r="Q584" s="11">
        <v>18.764080047607418</v>
      </c>
      <c r="R584" s="11">
        <v>18.65061187744141</v>
      </c>
      <c r="S584" s="11">
        <v>18.49539947509766</v>
      </c>
      <c r="T584" s="11">
        <v>18.428497314453121</v>
      </c>
      <c r="U584" s="11">
        <v>16.974006652832031</v>
      </c>
      <c r="V584" s="11">
        <v>16.790433883666989</v>
      </c>
      <c r="W584" s="11">
        <v>16.413467407226559</v>
      </c>
    </row>
    <row r="585" spans="1:23" x14ac:dyDescent="0.2">
      <c r="A585" s="10" t="s">
        <v>515</v>
      </c>
      <c r="B585" s="10" t="s">
        <v>318</v>
      </c>
      <c r="C585" s="10" t="s">
        <v>470</v>
      </c>
      <c r="D585" s="10" t="s">
        <v>504</v>
      </c>
      <c r="E585" s="10" t="s">
        <v>467</v>
      </c>
      <c r="F585" s="10" t="s">
        <v>506</v>
      </c>
      <c r="G585" s="11">
        <v>19.33436393737793</v>
      </c>
      <c r="H585" s="11">
        <v>19.218227386474609</v>
      </c>
      <c r="I585" s="11">
        <v>19.203536987304691</v>
      </c>
      <c r="J585" s="11">
        <v>18.948911666870121</v>
      </c>
      <c r="K585" s="11">
        <v>18.712905883789059</v>
      </c>
      <c r="L585" s="11">
        <v>18.555570602416989</v>
      </c>
      <c r="M585" s="11">
        <v>16.838582992553711</v>
      </c>
      <c r="N585" s="11">
        <v>16.73487663269043</v>
      </c>
      <c r="O585" s="11">
        <v>16.46649169921875</v>
      </c>
      <c r="P585" s="11">
        <v>16.149906158447269</v>
      </c>
      <c r="Q585" s="11">
        <v>15.71643543243408</v>
      </c>
      <c r="R585" s="11">
        <v>15.194454193115231</v>
      </c>
      <c r="S585" s="11">
        <v>14.447929382324221</v>
      </c>
      <c r="T585" s="11">
        <v>13.711408615112299</v>
      </c>
      <c r="U585" s="11">
        <v>4.4419965744018546</v>
      </c>
      <c r="V585" s="11">
        <v>0</v>
      </c>
      <c r="W585" s="11">
        <v>0</v>
      </c>
    </row>
    <row r="586" spans="1:23" x14ac:dyDescent="0.2">
      <c r="A586" s="10" t="s">
        <v>515</v>
      </c>
      <c r="B586" s="10" t="s">
        <v>318</v>
      </c>
      <c r="C586" s="10" t="s">
        <v>470</v>
      </c>
      <c r="D586" s="10" t="s">
        <v>504</v>
      </c>
      <c r="E586" s="10" t="s">
        <v>468</v>
      </c>
      <c r="F586" s="10" t="s">
        <v>506</v>
      </c>
      <c r="G586" s="11">
        <v>19.33436393737793</v>
      </c>
      <c r="H586" s="11">
        <v>19.243619918823239</v>
      </c>
      <c r="I586" s="11">
        <v>19.295368194580082</v>
      </c>
      <c r="J586" s="11">
        <v>19.199575424194339</v>
      </c>
      <c r="K586" s="11">
        <v>19.066972732543949</v>
      </c>
      <c r="L586" s="11">
        <v>18.956672668457031</v>
      </c>
      <c r="M586" s="11">
        <v>18.8311653137207</v>
      </c>
      <c r="N586" s="11">
        <v>18.63607215881348</v>
      </c>
      <c r="O586" s="11">
        <v>18.48641204833984</v>
      </c>
      <c r="P586" s="11">
        <v>16.851213455200199</v>
      </c>
      <c r="Q586" s="11">
        <v>16.743108749389648</v>
      </c>
      <c r="R586" s="11">
        <v>16.569429397583011</v>
      </c>
      <c r="S586" s="11">
        <v>16.186635971069339</v>
      </c>
      <c r="T586" s="11">
        <v>15.85296630859375</v>
      </c>
      <c r="U586" s="11">
        <v>14.57131958007812</v>
      </c>
      <c r="V586" s="11">
        <v>12.754714012146</v>
      </c>
      <c r="W586" s="11">
        <v>0</v>
      </c>
    </row>
    <row r="587" spans="1:23" x14ac:dyDescent="0.2">
      <c r="A587" s="10" t="s">
        <v>515</v>
      </c>
      <c r="B587" s="10" t="s">
        <v>319</v>
      </c>
      <c r="C587" s="10" t="s">
        <v>470</v>
      </c>
      <c r="D587" s="10" t="s">
        <v>504</v>
      </c>
      <c r="E587" s="10" t="s">
        <v>464</v>
      </c>
      <c r="F587" s="10" t="s">
        <v>506</v>
      </c>
      <c r="G587" s="11">
        <v>36.177444458007813</v>
      </c>
      <c r="H587" s="11">
        <v>35.733879089355469</v>
      </c>
      <c r="I587" s="11">
        <v>35.589225769042969</v>
      </c>
      <c r="J587" s="11">
        <v>35.242668151855469</v>
      </c>
      <c r="K587" s="11">
        <v>34.912345886230469</v>
      </c>
      <c r="L587" s="11">
        <v>34.597675323486328</v>
      </c>
      <c r="M587" s="11">
        <v>34.277805328369141</v>
      </c>
      <c r="N587" s="11">
        <v>33.967277526855469</v>
      </c>
      <c r="O587" s="11">
        <v>33.696083068847663</v>
      </c>
      <c r="P587" s="11">
        <v>33.488311767578118</v>
      </c>
      <c r="Q587" s="11">
        <v>33.275642395019531</v>
      </c>
      <c r="R587" s="11">
        <v>33.009849548339837</v>
      </c>
      <c r="S587" s="11">
        <v>32.831134796142578</v>
      </c>
      <c r="T587" s="11">
        <v>32.666183471679688</v>
      </c>
      <c r="U587" s="11">
        <v>28.905576705932621</v>
      </c>
      <c r="V587" s="11">
        <v>26.245771408081051</v>
      </c>
      <c r="W587" s="11">
        <v>22.324201583862301</v>
      </c>
    </row>
    <row r="588" spans="1:23" x14ac:dyDescent="0.2">
      <c r="A588" s="10" t="s">
        <v>515</v>
      </c>
      <c r="B588" s="10" t="s">
        <v>319</v>
      </c>
      <c r="C588" s="10" t="s">
        <v>470</v>
      </c>
      <c r="D588" s="10" t="s">
        <v>504</v>
      </c>
      <c r="E588" s="10" t="s">
        <v>465</v>
      </c>
      <c r="F588" s="10" t="s">
        <v>506</v>
      </c>
      <c r="G588" s="11">
        <v>36.177444458007813</v>
      </c>
      <c r="H588" s="11">
        <v>35.733985900878913</v>
      </c>
      <c r="I588" s="11">
        <v>35.586963653564453</v>
      </c>
      <c r="J588" s="11">
        <v>35.243759155273438</v>
      </c>
      <c r="K588" s="11">
        <v>34.917816162109382</v>
      </c>
      <c r="L588" s="11">
        <v>34.614791870117188</v>
      </c>
      <c r="M588" s="11">
        <v>34.313018798828118</v>
      </c>
      <c r="N588" s="11">
        <v>34.021621704101563</v>
      </c>
      <c r="O588" s="11">
        <v>33.767715454101563</v>
      </c>
      <c r="P588" s="11">
        <v>33.570110321044922</v>
      </c>
      <c r="Q588" s="11">
        <v>33.389743804931641</v>
      </c>
      <c r="R588" s="11">
        <v>33.15496826171875</v>
      </c>
      <c r="S588" s="11">
        <v>32.995014190673828</v>
      </c>
      <c r="T588" s="11">
        <v>32.834262847900391</v>
      </c>
      <c r="U588" s="11">
        <v>29.129861831665039</v>
      </c>
      <c r="V588" s="11">
        <v>26.800016403198239</v>
      </c>
      <c r="W588" s="11">
        <v>23.327730178833011</v>
      </c>
    </row>
    <row r="589" spans="1:23" x14ac:dyDescent="0.2">
      <c r="A589" s="10" t="s">
        <v>515</v>
      </c>
      <c r="B589" s="10" t="s">
        <v>319</v>
      </c>
      <c r="C589" s="10" t="s">
        <v>470</v>
      </c>
      <c r="D589" s="10" t="s">
        <v>504</v>
      </c>
      <c r="E589" s="10" t="s">
        <v>466</v>
      </c>
      <c r="F589" s="10" t="s">
        <v>506</v>
      </c>
      <c r="G589" s="11">
        <v>36.177444458007813</v>
      </c>
      <c r="H589" s="11">
        <v>36.115226745605469</v>
      </c>
      <c r="I589" s="11">
        <v>35.734458923339837</v>
      </c>
      <c r="J589" s="11">
        <v>35.674407958984382</v>
      </c>
      <c r="K589" s="11">
        <v>35.602317810058587</v>
      </c>
      <c r="L589" s="11">
        <v>35.530529022216797</v>
      </c>
      <c r="M589" s="11">
        <v>35.463665008544922</v>
      </c>
      <c r="N589" s="11">
        <v>35.399337768554688</v>
      </c>
      <c r="O589" s="11">
        <v>35.326519012451172</v>
      </c>
      <c r="P589" s="11">
        <v>35.265769958496087</v>
      </c>
      <c r="Q589" s="11">
        <v>35.217781066894531</v>
      </c>
      <c r="R589" s="11">
        <v>35.185935974121087</v>
      </c>
      <c r="S589" s="11">
        <v>35.172531127929688</v>
      </c>
      <c r="T589" s="11">
        <v>35.178268432617188</v>
      </c>
      <c r="U589" s="11">
        <v>35.401504516601563</v>
      </c>
      <c r="V589" s="11">
        <v>35.574687957763672</v>
      </c>
      <c r="W589" s="11">
        <v>35.037437438964837</v>
      </c>
    </row>
    <row r="590" spans="1:23" x14ac:dyDescent="0.2">
      <c r="A590" s="10" t="s">
        <v>515</v>
      </c>
      <c r="B590" s="10" t="s">
        <v>319</v>
      </c>
      <c r="C590" s="10" t="s">
        <v>470</v>
      </c>
      <c r="D590" s="10" t="s">
        <v>504</v>
      </c>
      <c r="E590" s="10" t="s">
        <v>467</v>
      </c>
      <c r="F590" s="10" t="s">
        <v>506</v>
      </c>
      <c r="G590" s="11">
        <v>36.177444458007813</v>
      </c>
      <c r="H590" s="11">
        <v>35.724517822265618</v>
      </c>
      <c r="I590" s="11">
        <v>35.557559967041023</v>
      </c>
      <c r="J590" s="11">
        <v>35.198474884033203</v>
      </c>
      <c r="K590" s="11">
        <v>34.864837646484382</v>
      </c>
      <c r="L590" s="11">
        <v>34.544731140136719</v>
      </c>
      <c r="M590" s="11">
        <v>34.21368408203125</v>
      </c>
      <c r="N590" s="11">
        <v>33.931114196777337</v>
      </c>
      <c r="O590" s="11">
        <v>33.672286987304688</v>
      </c>
      <c r="P590" s="11">
        <v>33.443649291992188</v>
      </c>
      <c r="Q590" s="11">
        <v>33.232219696044922</v>
      </c>
      <c r="R590" s="11">
        <v>33.039230346679688</v>
      </c>
      <c r="S590" s="11">
        <v>32.859645843505859</v>
      </c>
      <c r="T590" s="11">
        <v>32.685680389404297</v>
      </c>
      <c r="U590" s="11">
        <v>28.633417129516602</v>
      </c>
      <c r="V590" s="11">
        <v>25.687900543212891</v>
      </c>
      <c r="W590" s="11">
        <v>21.388130187988281</v>
      </c>
    </row>
    <row r="591" spans="1:23" x14ac:dyDescent="0.2">
      <c r="A591" s="10" t="s">
        <v>515</v>
      </c>
      <c r="B591" s="10" t="s">
        <v>319</v>
      </c>
      <c r="C591" s="10" t="s">
        <v>470</v>
      </c>
      <c r="D591" s="10" t="s">
        <v>504</v>
      </c>
      <c r="E591" s="10" t="s">
        <v>468</v>
      </c>
      <c r="F591" s="10" t="s">
        <v>506</v>
      </c>
      <c r="G591" s="11">
        <v>36.177444458007813</v>
      </c>
      <c r="H591" s="11">
        <v>35.768245697021477</v>
      </c>
      <c r="I591" s="11">
        <v>35.670982360839837</v>
      </c>
      <c r="J591" s="11">
        <v>35.530555725097663</v>
      </c>
      <c r="K591" s="11">
        <v>35.371959686279297</v>
      </c>
      <c r="L591" s="11">
        <v>35.202678680419922</v>
      </c>
      <c r="M591" s="11">
        <v>35.033130645751953</v>
      </c>
      <c r="N591" s="11">
        <v>34.878501892089837</v>
      </c>
      <c r="O591" s="11">
        <v>34.72723388671875</v>
      </c>
      <c r="P591" s="11">
        <v>34.605426788330078</v>
      </c>
      <c r="Q591" s="11">
        <v>34.501682281494141</v>
      </c>
      <c r="R591" s="11">
        <v>34.424777984619141</v>
      </c>
      <c r="S591" s="11">
        <v>34.374588012695313</v>
      </c>
      <c r="T591" s="11">
        <v>34.352607727050781</v>
      </c>
      <c r="U591" s="11">
        <v>33.933670043945313</v>
      </c>
      <c r="V591" s="11">
        <v>32.769084930419922</v>
      </c>
      <c r="W591" s="11">
        <v>29.27275276184082</v>
      </c>
    </row>
    <row r="592" spans="1:23" x14ac:dyDescent="0.2">
      <c r="A592" s="10" t="s">
        <v>515</v>
      </c>
      <c r="B592" s="10" t="s">
        <v>320</v>
      </c>
      <c r="C592" s="10" t="s">
        <v>470</v>
      </c>
      <c r="D592" s="10" t="s">
        <v>504</v>
      </c>
      <c r="E592" s="10" t="s">
        <v>464</v>
      </c>
      <c r="F592" s="10" t="s">
        <v>506</v>
      </c>
      <c r="G592" s="11">
        <v>22.137374877929691</v>
      </c>
      <c r="H592" s="11">
        <v>22.07915115356445</v>
      </c>
      <c r="I592" s="11">
        <v>22.25504112243652</v>
      </c>
      <c r="J592" s="11">
        <v>22.28073883056641</v>
      </c>
      <c r="K592" s="11">
        <v>22.42946624755859</v>
      </c>
      <c r="L592" s="11">
        <v>22.947544097900391</v>
      </c>
      <c r="M592" s="11">
        <v>23.027772903442379</v>
      </c>
      <c r="N592" s="11">
        <v>23.065185546875</v>
      </c>
      <c r="O592" s="11">
        <v>23.107612609863281</v>
      </c>
      <c r="P592" s="11">
        <v>23.185237884521481</v>
      </c>
      <c r="Q592" s="11">
        <v>23.078681945800781</v>
      </c>
      <c r="R592" s="11">
        <v>22.912252426147461</v>
      </c>
      <c r="S592" s="11">
        <v>22.797702789306641</v>
      </c>
      <c r="T592" s="11">
        <v>22.674287796020511</v>
      </c>
      <c r="U592" s="11">
        <v>21.608816146850589</v>
      </c>
      <c r="V592" s="11">
        <v>19.749677658081051</v>
      </c>
      <c r="W592" s="11">
        <v>16.736103057861332</v>
      </c>
    </row>
    <row r="593" spans="1:23" x14ac:dyDescent="0.2">
      <c r="A593" s="10" t="s">
        <v>515</v>
      </c>
      <c r="B593" s="10" t="s">
        <v>320</v>
      </c>
      <c r="C593" s="10" t="s">
        <v>470</v>
      </c>
      <c r="D593" s="10" t="s">
        <v>504</v>
      </c>
      <c r="E593" s="10" t="s">
        <v>465</v>
      </c>
      <c r="F593" s="10" t="s">
        <v>506</v>
      </c>
      <c r="G593" s="11">
        <v>22.137374877929691</v>
      </c>
      <c r="H593" s="11">
        <v>22.054513931274411</v>
      </c>
      <c r="I593" s="11">
        <v>22.210029602050781</v>
      </c>
      <c r="J593" s="11">
        <v>22.13796234130859</v>
      </c>
      <c r="K593" s="11">
        <v>22.208896636962891</v>
      </c>
      <c r="L593" s="11">
        <v>22.435037612915039</v>
      </c>
      <c r="M593" s="11">
        <v>22.442569732666019</v>
      </c>
      <c r="N593" s="11">
        <v>22.437833786010739</v>
      </c>
      <c r="O593" s="11">
        <v>22.47336578369141</v>
      </c>
      <c r="P593" s="11">
        <v>22.554597854614261</v>
      </c>
      <c r="Q593" s="11">
        <v>22.446010589599609</v>
      </c>
      <c r="R593" s="11">
        <v>22.26701545715332</v>
      </c>
      <c r="S593" s="11">
        <v>22.143169403076168</v>
      </c>
      <c r="T593" s="11">
        <v>21.996744155883789</v>
      </c>
      <c r="U593" s="11">
        <v>20.579660415649411</v>
      </c>
      <c r="V593" s="11">
        <v>18.438299179077148</v>
      </c>
      <c r="W593" s="11">
        <v>0</v>
      </c>
    </row>
    <row r="594" spans="1:23" x14ac:dyDescent="0.2">
      <c r="A594" s="10" t="s">
        <v>515</v>
      </c>
      <c r="B594" s="10" t="s">
        <v>320</v>
      </c>
      <c r="C594" s="10" t="s">
        <v>470</v>
      </c>
      <c r="D594" s="10" t="s">
        <v>504</v>
      </c>
      <c r="E594" s="10" t="s">
        <v>466</v>
      </c>
      <c r="F594" s="10" t="s">
        <v>506</v>
      </c>
      <c r="G594" s="11">
        <v>22.137374877929691</v>
      </c>
      <c r="H594" s="11">
        <v>22.08438873291016</v>
      </c>
      <c r="I594" s="11">
        <v>22.221364974975589</v>
      </c>
      <c r="J594" s="11">
        <v>22.345449447631839</v>
      </c>
      <c r="K594" s="11">
        <v>22.52675628662109</v>
      </c>
      <c r="L594" s="11">
        <v>22.9542236328125</v>
      </c>
      <c r="M594" s="11">
        <v>23.11075592041016</v>
      </c>
      <c r="N594" s="11">
        <v>23.2276725769043</v>
      </c>
      <c r="O594" s="11">
        <v>23.349935531616211</v>
      </c>
      <c r="P594" s="11">
        <v>23.504150390625</v>
      </c>
      <c r="Q594" s="11">
        <v>23.588588714599609</v>
      </c>
      <c r="R594" s="11">
        <v>23.682626724243161</v>
      </c>
      <c r="S594" s="11">
        <v>23.784502029418949</v>
      </c>
      <c r="T594" s="11">
        <v>23.878591537475589</v>
      </c>
      <c r="U594" s="11">
        <v>23.932205200195309</v>
      </c>
      <c r="V594" s="11">
        <v>23.873441696166989</v>
      </c>
      <c r="W594" s="11">
        <v>23.382583618164059</v>
      </c>
    </row>
    <row r="595" spans="1:23" x14ac:dyDescent="0.2">
      <c r="A595" s="10" t="s">
        <v>515</v>
      </c>
      <c r="B595" s="10" t="s">
        <v>320</v>
      </c>
      <c r="C595" s="10" t="s">
        <v>470</v>
      </c>
      <c r="D595" s="10" t="s">
        <v>504</v>
      </c>
      <c r="E595" s="10" t="s">
        <v>467</v>
      </c>
      <c r="F595" s="10" t="s">
        <v>506</v>
      </c>
      <c r="G595" s="11">
        <v>22.137374877929691</v>
      </c>
      <c r="H595" s="11">
        <v>22.04926681518555</v>
      </c>
      <c r="I595" s="11">
        <v>22.176834106445309</v>
      </c>
      <c r="J595" s="11">
        <v>22.129314422607418</v>
      </c>
      <c r="K595" s="11">
        <v>22.205183029174801</v>
      </c>
      <c r="L595" s="11">
        <v>22.655206680297852</v>
      </c>
      <c r="M595" s="11">
        <v>22.664218902587891</v>
      </c>
      <c r="N595" s="11">
        <v>22.651435852050781</v>
      </c>
      <c r="O595" s="11">
        <v>22.61737060546875</v>
      </c>
      <c r="P595" s="11">
        <v>22.612615585327148</v>
      </c>
      <c r="Q595" s="11">
        <v>22.4351921081543</v>
      </c>
      <c r="R595" s="11">
        <v>22.238546371459961</v>
      </c>
      <c r="S595" s="11">
        <v>22.041835784912109</v>
      </c>
      <c r="T595" s="11">
        <v>21.82790374755859</v>
      </c>
      <c r="U595" s="11">
        <v>20.101718902587891</v>
      </c>
      <c r="V595" s="11">
        <v>8.4609918594360352</v>
      </c>
      <c r="W595" s="11">
        <v>0</v>
      </c>
    </row>
    <row r="596" spans="1:23" x14ac:dyDescent="0.2">
      <c r="A596" s="10" t="s">
        <v>515</v>
      </c>
      <c r="B596" s="10" t="s">
        <v>320</v>
      </c>
      <c r="C596" s="10" t="s">
        <v>470</v>
      </c>
      <c r="D596" s="10" t="s">
        <v>504</v>
      </c>
      <c r="E596" s="10" t="s">
        <v>468</v>
      </c>
      <c r="F596" s="10" t="s">
        <v>506</v>
      </c>
      <c r="G596" s="11">
        <v>22.137374877929691</v>
      </c>
      <c r="H596" s="11">
        <v>22.07269287109375</v>
      </c>
      <c r="I596" s="11">
        <v>22.264778137207031</v>
      </c>
      <c r="J596" s="11">
        <v>22.3389778137207</v>
      </c>
      <c r="K596" s="11">
        <v>22.537214279174801</v>
      </c>
      <c r="L596" s="11">
        <v>22.873931884765621</v>
      </c>
      <c r="M596" s="11">
        <v>22.9804573059082</v>
      </c>
      <c r="N596" s="11">
        <v>23.079177856445309</v>
      </c>
      <c r="O596" s="11">
        <v>23.194805145263668</v>
      </c>
      <c r="P596" s="11">
        <v>23.335519790649411</v>
      </c>
      <c r="Q596" s="11">
        <v>23.29561805725098</v>
      </c>
      <c r="R596" s="11">
        <v>23.273283004760739</v>
      </c>
      <c r="S596" s="11">
        <v>23.267734527587891</v>
      </c>
      <c r="T596" s="11">
        <v>23.270229339599609</v>
      </c>
      <c r="U596" s="11">
        <v>22.794513702392582</v>
      </c>
      <c r="V596" s="11">
        <v>21.638914108276371</v>
      </c>
      <c r="W596" s="11">
        <v>20.221523284912109</v>
      </c>
    </row>
    <row r="597" spans="1:23" x14ac:dyDescent="0.2">
      <c r="A597" s="10" t="s">
        <v>515</v>
      </c>
      <c r="B597" s="10" t="s">
        <v>321</v>
      </c>
      <c r="C597" s="10" t="s">
        <v>470</v>
      </c>
      <c r="D597" s="10" t="s">
        <v>504</v>
      </c>
      <c r="E597" s="10" t="s">
        <v>464</v>
      </c>
      <c r="F597" s="10" t="s">
        <v>506</v>
      </c>
      <c r="G597" s="11">
        <v>20.7340202331543</v>
      </c>
      <c r="H597" s="11">
        <v>21.019155502319339</v>
      </c>
      <c r="I597" s="11">
        <v>21.29377555847168</v>
      </c>
      <c r="J597" s="11">
        <v>21.17840576171875</v>
      </c>
      <c r="K597" s="11">
        <v>21.010707855224609</v>
      </c>
      <c r="L597" s="11">
        <v>20.802690505981449</v>
      </c>
      <c r="M597" s="11">
        <v>20.55838584899902</v>
      </c>
      <c r="N597" s="11">
        <v>20.257135391235352</v>
      </c>
      <c r="O597" s="11">
        <v>19.927482604980469</v>
      </c>
      <c r="P597" s="11">
        <v>19.658510208129879</v>
      </c>
      <c r="Q597" s="11">
        <v>19.502532958984379</v>
      </c>
      <c r="R597" s="11">
        <v>19.330450057983398</v>
      </c>
      <c r="S597" s="11">
        <v>19.20891189575195</v>
      </c>
      <c r="T597" s="11">
        <v>19.104778289794918</v>
      </c>
      <c r="U597" s="11">
        <v>18.77079963684082</v>
      </c>
      <c r="V597" s="11">
        <v>16.68919563293457</v>
      </c>
      <c r="W597" s="11">
        <v>15.57937812805176</v>
      </c>
    </row>
    <row r="598" spans="1:23" x14ac:dyDescent="0.2">
      <c r="A598" s="10" t="s">
        <v>515</v>
      </c>
      <c r="B598" s="10" t="s">
        <v>321</v>
      </c>
      <c r="C598" s="10" t="s">
        <v>470</v>
      </c>
      <c r="D598" s="10" t="s">
        <v>504</v>
      </c>
      <c r="E598" s="10" t="s">
        <v>465</v>
      </c>
      <c r="F598" s="10" t="s">
        <v>506</v>
      </c>
      <c r="G598" s="11">
        <v>20.7340202331543</v>
      </c>
      <c r="H598" s="11">
        <v>20.979141235351559</v>
      </c>
      <c r="I598" s="11">
        <v>21.240371704101559</v>
      </c>
      <c r="J598" s="11">
        <v>21.06450271606445</v>
      </c>
      <c r="K598" s="11">
        <v>20.854831695556641</v>
      </c>
      <c r="L598" s="11">
        <v>20.61385536193848</v>
      </c>
      <c r="M598" s="11">
        <v>20.349346160888668</v>
      </c>
      <c r="N598" s="11">
        <v>20.027839660644531</v>
      </c>
      <c r="O598" s="11">
        <v>19.693603515625</v>
      </c>
      <c r="P598" s="11">
        <v>19.411111831665039</v>
      </c>
      <c r="Q598" s="11">
        <v>19.227754592895511</v>
      </c>
      <c r="R598" s="11">
        <v>19.03937911987305</v>
      </c>
      <c r="S598" s="11">
        <v>18.89982986450195</v>
      </c>
      <c r="T598" s="11">
        <v>18.81867599487305</v>
      </c>
      <c r="U598" s="11">
        <v>16.612312316894531</v>
      </c>
      <c r="V598" s="11">
        <v>15.32564163208008</v>
      </c>
      <c r="W598" s="11">
        <v>13.980470657348629</v>
      </c>
    </row>
    <row r="599" spans="1:23" x14ac:dyDescent="0.2">
      <c r="A599" s="10" t="s">
        <v>515</v>
      </c>
      <c r="B599" s="10" t="s">
        <v>321</v>
      </c>
      <c r="C599" s="10" t="s">
        <v>470</v>
      </c>
      <c r="D599" s="10" t="s">
        <v>504</v>
      </c>
      <c r="E599" s="10" t="s">
        <v>466</v>
      </c>
      <c r="F599" s="10" t="s">
        <v>506</v>
      </c>
      <c r="G599" s="11">
        <v>20.7340202331543</v>
      </c>
      <c r="H599" s="11">
        <v>20.952131271362301</v>
      </c>
      <c r="I599" s="11">
        <v>21.173727035522461</v>
      </c>
      <c r="J599" s="11">
        <v>21.163591384887699</v>
      </c>
      <c r="K599" s="11">
        <v>21.148483276367191</v>
      </c>
      <c r="L599" s="11">
        <v>21.132503509521481</v>
      </c>
      <c r="M599" s="11">
        <v>21.11210823059082</v>
      </c>
      <c r="N599" s="11">
        <v>21.08576583862305</v>
      </c>
      <c r="O599" s="11">
        <v>21.052593231201168</v>
      </c>
      <c r="P599" s="11">
        <v>21.014566421508789</v>
      </c>
      <c r="Q599" s="11">
        <v>20.966304779052731</v>
      </c>
      <c r="R599" s="11">
        <v>20.920711517333981</v>
      </c>
      <c r="S599" s="11">
        <v>20.869228363037109</v>
      </c>
      <c r="T599" s="11">
        <v>20.8167839050293</v>
      </c>
      <c r="U599" s="11">
        <v>20.72832107543945</v>
      </c>
      <c r="V599" s="11">
        <v>20.681781768798832</v>
      </c>
      <c r="W599" s="11">
        <v>20.343963623046879</v>
      </c>
    </row>
    <row r="600" spans="1:23" x14ac:dyDescent="0.2">
      <c r="A600" s="10" t="s">
        <v>515</v>
      </c>
      <c r="B600" s="10" t="s">
        <v>321</v>
      </c>
      <c r="C600" s="10" t="s">
        <v>470</v>
      </c>
      <c r="D600" s="10" t="s">
        <v>504</v>
      </c>
      <c r="E600" s="10" t="s">
        <v>467</v>
      </c>
      <c r="F600" s="10" t="s">
        <v>506</v>
      </c>
      <c r="G600" s="11">
        <v>20.7340202331543</v>
      </c>
      <c r="H600" s="11">
        <v>21.00371170043945</v>
      </c>
      <c r="I600" s="11">
        <v>21.250713348388668</v>
      </c>
      <c r="J600" s="11">
        <v>21.069765090942379</v>
      </c>
      <c r="K600" s="11">
        <v>20.845554351806641</v>
      </c>
      <c r="L600" s="11">
        <v>20.588272094726559</v>
      </c>
      <c r="M600" s="11">
        <v>20.2864990234375</v>
      </c>
      <c r="N600" s="11">
        <v>19.930538177490231</v>
      </c>
      <c r="O600" s="11">
        <v>19.535478591918949</v>
      </c>
      <c r="P600" s="11">
        <v>19.224264144897461</v>
      </c>
      <c r="Q600" s="11">
        <v>19.04499435424805</v>
      </c>
      <c r="R600" s="11">
        <v>18.907527923583981</v>
      </c>
      <c r="S600" s="11">
        <v>18.8307991027832</v>
      </c>
      <c r="T600" s="11">
        <v>17.18953895568848</v>
      </c>
      <c r="U600" s="11">
        <v>16.52470779418945</v>
      </c>
      <c r="V600" s="11">
        <v>15.35633754730225</v>
      </c>
      <c r="W600" s="11">
        <v>0.20925259590148931</v>
      </c>
    </row>
    <row r="601" spans="1:23" x14ac:dyDescent="0.2">
      <c r="A601" s="10" t="s">
        <v>515</v>
      </c>
      <c r="B601" s="10" t="s">
        <v>321</v>
      </c>
      <c r="C601" s="10" t="s">
        <v>470</v>
      </c>
      <c r="D601" s="10" t="s">
        <v>504</v>
      </c>
      <c r="E601" s="10" t="s">
        <v>468</v>
      </c>
      <c r="F601" s="10" t="s">
        <v>506</v>
      </c>
      <c r="G601" s="11">
        <v>20.7340202331543</v>
      </c>
      <c r="H601" s="11">
        <v>21.00411224365234</v>
      </c>
      <c r="I601" s="11">
        <v>21.30190467834473</v>
      </c>
      <c r="J601" s="11">
        <v>21.242063522338871</v>
      </c>
      <c r="K601" s="11">
        <v>21.139894485473629</v>
      </c>
      <c r="L601" s="11">
        <v>21.01129150390625</v>
      </c>
      <c r="M601" s="11">
        <v>20.868844985961911</v>
      </c>
      <c r="N601" s="11">
        <v>20.688905715942379</v>
      </c>
      <c r="O601" s="11">
        <v>20.49245452880859</v>
      </c>
      <c r="P601" s="11">
        <v>20.32401084899902</v>
      </c>
      <c r="Q601" s="11">
        <v>20.193326950073239</v>
      </c>
      <c r="R601" s="11">
        <v>20.075864791870121</v>
      </c>
      <c r="S601" s="11">
        <v>19.964004516601559</v>
      </c>
      <c r="T601" s="11">
        <v>19.87040901184082</v>
      </c>
      <c r="U601" s="11">
        <v>19.395444869995121</v>
      </c>
      <c r="V601" s="11">
        <v>18.86635780334473</v>
      </c>
      <c r="W601" s="11">
        <v>17.288297653198239</v>
      </c>
    </row>
    <row r="602" spans="1:23" x14ac:dyDescent="0.2">
      <c r="A602" s="10" t="s">
        <v>515</v>
      </c>
      <c r="B602" s="10" t="s">
        <v>322</v>
      </c>
      <c r="C602" s="10" t="s">
        <v>470</v>
      </c>
      <c r="D602" s="10" t="s">
        <v>504</v>
      </c>
      <c r="E602" s="10" t="s">
        <v>464</v>
      </c>
      <c r="F602" s="10" t="s">
        <v>506</v>
      </c>
      <c r="G602" s="11">
        <v>35.887275695800781</v>
      </c>
      <c r="H602" s="11">
        <v>35.818645477294922</v>
      </c>
      <c r="I602" s="11">
        <v>35.288894653320313</v>
      </c>
      <c r="J602" s="11">
        <v>35.059970855712891</v>
      </c>
      <c r="K602" s="11">
        <v>34.833034515380859</v>
      </c>
      <c r="L602" s="11">
        <v>34.604942321777337</v>
      </c>
      <c r="M602" s="11">
        <v>34.410209655761719</v>
      </c>
      <c r="N602" s="11">
        <v>34.224411010742188</v>
      </c>
      <c r="O602" s="11">
        <v>34.034976959228523</v>
      </c>
      <c r="P602" s="11">
        <v>33.877635955810547</v>
      </c>
      <c r="Q602" s="11">
        <v>33.711040496826172</v>
      </c>
      <c r="R602" s="11">
        <v>33.519233703613281</v>
      </c>
      <c r="S602" s="11">
        <v>33.388126373291023</v>
      </c>
      <c r="T602" s="11">
        <v>33.271617889404297</v>
      </c>
      <c r="U602" s="11">
        <v>30.37336349487305</v>
      </c>
      <c r="V602" s="11">
        <v>28.25418663024902</v>
      </c>
      <c r="W602" s="11">
        <v>25.404106140136719</v>
      </c>
    </row>
    <row r="603" spans="1:23" x14ac:dyDescent="0.2">
      <c r="A603" s="10" t="s">
        <v>515</v>
      </c>
      <c r="B603" s="10" t="s">
        <v>322</v>
      </c>
      <c r="C603" s="10" t="s">
        <v>470</v>
      </c>
      <c r="D603" s="10" t="s">
        <v>504</v>
      </c>
      <c r="E603" s="10" t="s">
        <v>465</v>
      </c>
      <c r="F603" s="10" t="s">
        <v>506</v>
      </c>
      <c r="G603" s="11">
        <v>35.887275695800781</v>
      </c>
      <c r="H603" s="11">
        <v>35.791614532470703</v>
      </c>
      <c r="I603" s="11">
        <v>35.226955413818359</v>
      </c>
      <c r="J603" s="11">
        <v>34.940818786621087</v>
      </c>
      <c r="K603" s="11">
        <v>34.657985687255859</v>
      </c>
      <c r="L603" s="11">
        <v>34.387489318847663</v>
      </c>
      <c r="M603" s="11">
        <v>34.1573486328125</v>
      </c>
      <c r="N603" s="11">
        <v>33.946895599365227</v>
      </c>
      <c r="O603" s="11">
        <v>33.739173889160163</v>
      </c>
      <c r="P603" s="11">
        <v>33.572307586669922</v>
      </c>
      <c r="Q603" s="11">
        <v>33.427371978759773</v>
      </c>
      <c r="R603" s="11">
        <v>33.274936676025391</v>
      </c>
      <c r="S603" s="11">
        <v>33.193626403808587</v>
      </c>
      <c r="T603" s="11">
        <v>30.711410522460941</v>
      </c>
      <c r="U603" s="11">
        <v>29.758407592773441</v>
      </c>
      <c r="V603" s="11">
        <v>27.188299179077148</v>
      </c>
      <c r="W603" s="11">
        <v>14.03975200653076</v>
      </c>
    </row>
    <row r="604" spans="1:23" x14ac:dyDescent="0.2">
      <c r="A604" s="10" t="s">
        <v>515</v>
      </c>
      <c r="B604" s="10" t="s">
        <v>322</v>
      </c>
      <c r="C604" s="10" t="s">
        <v>470</v>
      </c>
      <c r="D604" s="10" t="s">
        <v>504</v>
      </c>
      <c r="E604" s="10" t="s">
        <v>466</v>
      </c>
      <c r="F604" s="10" t="s">
        <v>506</v>
      </c>
      <c r="G604" s="11">
        <v>35.887275695800781</v>
      </c>
      <c r="H604" s="11">
        <v>35.837001800537109</v>
      </c>
      <c r="I604" s="11">
        <v>35.784725189208977</v>
      </c>
      <c r="J604" s="11">
        <v>35.293590545654297</v>
      </c>
      <c r="K604" s="11">
        <v>35.235256195068359</v>
      </c>
      <c r="L604" s="11">
        <v>35.175590515136719</v>
      </c>
      <c r="M604" s="11">
        <v>35.137557983398438</v>
      </c>
      <c r="N604" s="11">
        <v>35.094593048095703</v>
      </c>
      <c r="O604" s="11">
        <v>35.022682189941413</v>
      </c>
      <c r="P604" s="11">
        <v>34.958156585693359</v>
      </c>
      <c r="Q604" s="11">
        <v>34.900974273681641</v>
      </c>
      <c r="R604" s="11">
        <v>34.854068756103523</v>
      </c>
      <c r="S604" s="11">
        <v>34.816921234130859</v>
      </c>
      <c r="T604" s="11">
        <v>34.790515899658203</v>
      </c>
      <c r="U604" s="11">
        <v>34.781894683837891</v>
      </c>
      <c r="V604" s="11">
        <v>34.698173522949219</v>
      </c>
      <c r="W604" s="11">
        <v>34.221519470214837</v>
      </c>
    </row>
    <row r="605" spans="1:23" x14ac:dyDescent="0.2">
      <c r="A605" s="10" t="s">
        <v>515</v>
      </c>
      <c r="B605" s="10" t="s">
        <v>322</v>
      </c>
      <c r="C605" s="10" t="s">
        <v>470</v>
      </c>
      <c r="D605" s="10" t="s">
        <v>504</v>
      </c>
      <c r="E605" s="10" t="s">
        <v>467</v>
      </c>
      <c r="F605" s="10" t="s">
        <v>506</v>
      </c>
      <c r="G605" s="11">
        <v>35.887275695800781</v>
      </c>
      <c r="H605" s="11">
        <v>35.787933349609382</v>
      </c>
      <c r="I605" s="11">
        <v>35.2105712890625</v>
      </c>
      <c r="J605" s="11">
        <v>34.915390014648438</v>
      </c>
      <c r="K605" s="11">
        <v>34.628627777099609</v>
      </c>
      <c r="L605" s="11">
        <v>34.346500396728523</v>
      </c>
      <c r="M605" s="11">
        <v>34.112007141113281</v>
      </c>
      <c r="N605" s="11">
        <v>33.906818389892578</v>
      </c>
      <c r="O605" s="11">
        <v>33.694160461425781</v>
      </c>
      <c r="P605" s="11">
        <v>33.509574890136719</v>
      </c>
      <c r="Q605" s="11">
        <v>33.35015869140625</v>
      </c>
      <c r="R605" s="11">
        <v>33.236785888671882</v>
      </c>
      <c r="S605" s="11">
        <v>33.17669677734375</v>
      </c>
      <c r="T605" s="11">
        <v>30.667671203613281</v>
      </c>
      <c r="U605" s="11">
        <v>29.206241607666019</v>
      </c>
      <c r="V605" s="11">
        <v>26.38779258728027</v>
      </c>
      <c r="W605" s="11">
        <v>0.20962655544281009</v>
      </c>
    </row>
    <row r="606" spans="1:23" x14ac:dyDescent="0.2">
      <c r="A606" s="10" t="s">
        <v>515</v>
      </c>
      <c r="B606" s="10" t="s">
        <v>322</v>
      </c>
      <c r="C606" s="10" t="s">
        <v>470</v>
      </c>
      <c r="D606" s="10" t="s">
        <v>504</v>
      </c>
      <c r="E606" s="10" t="s">
        <v>468</v>
      </c>
      <c r="F606" s="10" t="s">
        <v>506</v>
      </c>
      <c r="G606" s="11">
        <v>35.887275695800781</v>
      </c>
      <c r="H606" s="11">
        <v>35.820781707763672</v>
      </c>
      <c r="I606" s="11">
        <v>35.303798675537109</v>
      </c>
      <c r="J606" s="11">
        <v>35.185840606689453</v>
      </c>
      <c r="K606" s="11">
        <v>35.045028686523438</v>
      </c>
      <c r="L606" s="11">
        <v>34.892379760742188</v>
      </c>
      <c r="M606" s="11">
        <v>34.772525787353523</v>
      </c>
      <c r="N606" s="11">
        <v>34.659023284912109</v>
      </c>
      <c r="O606" s="11">
        <v>34.514503479003913</v>
      </c>
      <c r="P606" s="11">
        <v>34.378265380859382</v>
      </c>
      <c r="Q606" s="11">
        <v>34.252574920654297</v>
      </c>
      <c r="R606" s="11">
        <v>34.143470764160163</v>
      </c>
      <c r="S606" s="11">
        <v>34.049831390380859</v>
      </c>
      <c r="T606" s="11">
        <v>33.974895477294922</v>
      </c>
      <c r="U606" s="11">
        <v>33.459739685058587</v>
      </c>
      <c r="V606" s="11">
        <v>30.74057579040527</v>
      </c>
      <c r="W606" s="11">
        <v>29.714187622070309</v>
      </c>
    </row>
    <row r="607" spans="1:23" x14ac:dyDescent="0.2">
      <c r="A607" s="10" t="s">
        <v>515</v>
      </c>
      <c r="B607" s="10" t="s">
        <v>12</v>
      </c>
      <c r="C607" s="10" t="s">
        <v>469</v>
      </c>
      <c r="D607" s="10" t="s">
        <v>503</v>
      </c>
      <c r="E607" s="10" t="s">
        <v>464</v>
      </c>
      <c r="F607" s="10" t="s">
        <v>506</v>
      </c>
      <c r="G607" s="11">
        <v>97.655319213867188</v>
      </c>
      <c r="H607" s="11">
        <v>97.902336120605469</v>
      </c>
      <c r="I607" s="11">
        <v>96.078048706054688</v>
      </c>
      <c r="J607" s="11">
        <v>92.276298522949219</v>
      </c>
      <c r="K607" s="11">
        <v>89.001960754394531</v>
      </c>
      <c r="L607" s="11">
        <v>84.065238952636719</v>
      </c>
      <c r="M607" s="11">
        <v>76.725883483886719</v>
      </c>
      <c r="N607" s="11">
        <v>67.593719482421875</v>
      </c>
      <c r="O607" s="11">
        <v>55.864425659179688</v>
      </c>
      <c r="P607" s="11">
        <v>25.018228530883789</v>
      </c>
      <c r="Q607" s="11">
        <v>0</v>
      </c>
      <c r="R607" s="11">
        <v>0</v>
      </c>
      <c r="S607" s="11">
        <v>0</v>
      </c>
      <c r="T607" s="11">
        <v>0</v>
      </c>
      <c r="U607" s="11">
        <v>0</v>
      </c>
      <c r="V607" s="11">
        <v>0</v>
      </c>
      <c r="W607" s="11">
        <v>0</v>
      </c>
    </row>
    <row r="608" spans="1:23" x14ac:dyDescent="0.2">
      <c r="A608" s="10" t="s">
        <v>515</v>
      </c>
      <c r="B608" s="10" t="s">
        <v>12</v>
      </c>
      <c r="C608" s="10" t="s">
        <v>469</v>
      </c>
      <c r="D608" s="10" t="s">
        <v>503</v>
      </c>
      <c r="E608" s="10" t="s">
        <v>465</v>
      </c>
      <c r="F608" s="10" t="s">
        <v>506</v>
      </c>
      <c r="G608" s="11">
        <v>97.655319213867188</v>
      </c>
      <c r="H608" s="11">
        <v>97.572235107421875</v>
      </c>
      <c r="I608" s="11">
        <v>95.419517517089844</v>
      </c>
      <c r="J608" s="11">
        <v>90.732223510742188</v>
      </c>
      <c r="K608" s="11">
        <v>86.774269104003906</v>
      </c>
      <c r="L608" s="11">
        <v>78.906455993652344</v>
      </c>
      <c r="M608" s="11">
        <v>70.604911804199219</v>
      </c>
      <c r="N608" s="11">
        <v>60.709686279296882</v>
      </c>
      <c r="O608" s="11">
        <v>29.480226516723629</v>
      </c>
      <c r="P608" s="11">
        <v>0</v>
      </c>
      <c r="Q608" s="11">
        <v>0</v>
      </c>
      <c r="R608" s="11">
        <v>0</v>
      </c>
      <c r="S608" s="11">
        <v>0</v>
      </c>
      <c r="T608" s="11">
        <v>0</v>
      </c>
      <c r="U608" s="11">
        <v>0</v>
      </c>
      <c r="V608" s="11">
        <v>0</v>
      </c>
      <c r="W608" s="11">
        <v>0</v>
      </c>
    </row>
    <row r="609" spans="1:23" x14ac:dyDescent="0.2">
      <c r="A609" s="10" t="s">
        <v>515</v>
      </c>
      <c r="B609" s="10" t="s">
        <v>12</v>
      </c>
      <c r="C609" s="10" t="s">
        <v>469</v>
      </c>
      <c r="D609" s="10" t="s">
        <v>503</v>
      </c>
      <c r="E609" s="10" t="s">
        <v>466</v>
      </c>
      <c r="F609" s="10" t="s">
        <v>506</v>
      </c>
      <c r="G609" s="11">
        <v>97.655319213867188</v>
      </c>
      <c r="H609" s="11">
        <v>97.921417236328125</v>
      </c>
      <c r="I609" s="11">
        <v>98.270942687988281</v>
      </c>
      <c r="J609" s="11">
        <v>98.437507629394531</v>
      </c>
      <c r="K609" s="11">
        <v>98.107582092285156</v>
      </c>
      <c r="L609" s="11">
        <v>97.594192504882813</v>
      </c>
      <c r="M609" s="11">
        <v>97.201736450195313</v>
      </c>
      <c r="N609" s="11">
        <v>96.072845458984375</v>
      </c>
      <c r="O609" s="11">
        <v>94.795509338378906</v>
      </c>
      <c r="P609" s="11">
        <v>92.882331848144531</v>
      </c>
      <c r="Q609" s="11">
        <v>89.956802368164063</v>
      </c>
      <c r="R609" s="11">
        <v>85.656700134277344</v>
      </c>
      <c r="S609" s="11">
        <v>80.257499694824219</v>
      </c>
      <c r="T609" s="11">
        <v>76.361709594726563</v>
      </c>
      <c r="U609" s="11">
        <v>70.894615173339844</v>
      </c>
      <c r="V609" s="11">
        <v>79.332992553710938</v>
      </c>
      <c r="W609" s="11">
        <v>55.866073608398438</v>
      </c>
    </row>
    <row r="610" spans="1:23" x14ac:dyDescent="0.2">
      <c r="A610" s="10" t="s">
        <v>515</v>
      </c>
      <c r="B610" s="10" t="s">
        <v>12</v>
      </c>
      <c r="C610" s="10" t="s">
        <v>469</v>
      </c>
      <c r="D610" s="10" t="s">
        <v>503</v>
      </c>
      <c r="E610" s="10" t="s">
        <v>467</v>
      </c>
      <c r="F610" s="10" t="s">
        <v>506</v>
      </c>
      <c r="G610" s="11">
        <v>97.655319213867188</v>
      </c>
      <c r="H610" s="11">
        <v>97.6192626953125</v>
      </c>
      <c r="I610" s="11">
        <v>95.277076721191406</v>
      </c>
      <c r="J610" s="11">
        <v>90.747314453125</v>
      </c>
      <c r="K610" s="11">
        <v>86.688079833984375</v>
      </c>
      <c r="L610" s="11">
        <v>78.74407958984375</v>
      </c>
      <c r="M610" s="11">
        <v>70.58319091796875</v>
      </c>
      <c r="N610" s="11">
        <v>60.736152648925781</v>
      </c>
      <c r="O610" s="11">
        <v>31.468145370483398</v>
      </c>
      <c r="P610" s="11">
        <v>2.4342348575592041</v>
      </c>
      <c r="Q610" s="11">
        <v>0</v>
      </c>
      <c r="R610" s="11">
        <v>0</v>
      </c>
      <c r="S610" s="11">
        <v>0</v>
      </c>
      <c r="T610" s="11">
        <v>0</v>
      </c>
      <c r="U610" s="11">
        <v>0</v>
      </c>
      <c r="V610" s="11">
        <v>0</v>
      </c>
      <c r="W610" s="11">
        <v>0</v>
      </c>
    </row>
    <row r="611" spans="1:23" x14ac:dyDescent="0.2">
      <c r="A611" s="10" t="s">
        <v>515</v>
      </c>
      <c r="B611" s="10" t="s">
        <v>12</v>
      </c>
      <c r="C611" s="10" t="s">
        <v>469</v>
      </c>
      <c r="D611" s="10" t="s">
        <v>503</v>
      </c>
      <c r="E611" s="10" t="s">
        <v>468</v>
      </c>
      <c r="F611" s="10" t="s">
        <v>506</v>
      </c>
      <c r="G611" s="11">
        <v>97.655319213867188</v>
      </c>
      <c r="H611" s="11">
        <v>97.973838806152344</v>
      </c>
      <c r="I611" s="11">
        <v>97.080253601074219</v>
      </c>
      <c r="J611" s="11">
        <v>97.703056335449219</v>
      </c>
      <c r="K611" s="11">
        <v>95.994834899902344</v>
      </c>
      <c r="L611" s="11">
        <v>93.675666809082031</v>
      </c>
      <c r="M611" s="11">
        <v>91.361404418945313</v>
      </c>
      <c r="N611" s="11">
        <v>88.339118957519531</v>
      </c>
      <c r="O611" s="11">
        <v>81.828422546386719</v>
      </c>
      <c r="P611" s="11">
        <v>72.783660888671875</v>
      </c>
      <c r="Q611" s="11">
        <v>59.821945190429688</v>
      </c>
      <c r="R611" s="11">
        <v>32.848667144775391</v>
      </c>
      <c r="S611" s="11">
        <v>8.3130073547363281</v>
      </c>
      <c r="T611" s="11">
        <v>0</v>
      </c>
      <c r="U611" s="11">
        <v>0</v>
      </c>
      <c r="V611" s="11">
        <v>0</v>
      </c>
      <c r="W611" s="11">
        <v>0</v>
      </c>
    </row>
    <row r="612" spans="1:23" x14ac:dyDescent="0.2">
      <c r="A612" s="10" t="s">
        <v>515</v>
      </c>
      <c r="B612" s="10" t="s">
        <v>323</v>
      </c>
      <c r="C612" s="10" t="s">
        <v>470</v>
      </c>
      <c r="D612" s="10" t="s">
        <v>504</v>
      </c>
      <c r="E612" s="10" t="s">
        <v>464</v>
      </c>
      <c r="F612" s="10" t="s">
        <v>506</v>
      </c>
      <c r="G612" s="11">
        <v>55.766609191894531</v>
      </c>
      <c r="H612" s="11">
        <v>55.65875244140625</v>
      </c>
      <c r="I612" s="11">
        <v>55.569435119628913</v>
      </c>
      <c r="J612" s="11">
        <v>55.371200561523438</v>
      </c>
      <c r="K612" s="11">
        <v>55.18743896484375</v>
      </c>
      <c r="L612" s="11">
        <v>55.015056610107422</v>
      </c>
      <c r="M612" s="11">
        <v>54.857738494873047</v>
      </c>
      <c r="N612" s="11">
        <v>54.664646148681641</v>
      </c>
      <c r="O612" s="11">
        <v>54.514408111572273</v>
      </c>
      <c r="P612" s="11">
        <v>54.392650604248047</v>
      </c>
      <c r="Q612" s="11">
        <v>54.290988922119141</v>
      </c>
      <c r="R612" s="11">
        <v>54.163608551025391</v>
      </c>
      <c r="S612" s="11">
        <v>54.076976776123047</v>
      </c>
      <c r="T612" s="11">
        <v>53.998817443847663</v>
      </c>
      <c r="U612" s="11">
        <v>53.584033966064453</v>
      </c>
      <c r="V612" s="11">
        <v>46.489818572998047</v>
      </c>
      <c r="W612" s="11">
        <v>45.186817169189453</v>
      </c>
    </row>
    <row r="613" spans="1:23" x14ac:dyDescent="0.2">
      <c r="A613" s="10" t="s">
        <v>515</v>
      </c>
      <c r="B613" s="10" t="s">
        <v>323</v>
      </c>
      <c r="C613" s="10" t="s">
        <v>470</v>
      </c>
      <c r="D613" s="10" t="s">
        <v>504</v>
      </c>
      <c r="E613" s="10" t="s">
        <v>465</v>
      </c>
      <c r="F613" s="10" t="s">
        <v>506</v>
      </c>
      <c r="G613" s="11">
        <v>55.766609191894531</v>
      </c>
      <c r="H613" s="11">
        <v>55.659191131591797</v>
      </c>
      <c r="I613" s="11">
        <v>55.569976806640618</v>
      </c>
      <c r="J613" s="11">
        <v>55.375263214111328</v>
      </c>
      <c r="K613" s="11">
        <v>55.194461822509773</v>
      </c>
      <c r="L613" s="11">
        <v>55.027435302734382</v>
      </c>
      <c r="M613" s="11">
        <v>54.875320434570313</v>
      </c>
      <c r="N613" s="11">
        <v>54.699447631835938</v>
      </c>
      <c r="O613" s="11">
        <v>54.562477111816413</v>
      </c>
      <c r="P613" s="11">
        <v>54.448684692382813</v>
      </c>
      <c r="Q613" s="11">
        <v>54.360023498535163</v>
      </c>
      <c r="R613" s="11">
        <v>54.246364593505859</v>
      </c>
      <c r="S613" s="11">
        <v>54.167377471923828</v>
      </c>
      <c r="T613" s="11">
        <v>54.090671539306641</v>
      </c>
      <c r="U613" s="11">
        <v>53.624061584472663</v>
      </c>
      <c r="V613" s="11">
        <v>46.555713653564453</v>
      </c>
      <c r="W613" s="11">
        <v>45.539009094238281</v>
      </c>
    </row>
    <row r="614" spans="1:23" x14ac:dyDescent="0.2">
      <c r="A614" s="10" t="s">
        <v>515</v>
      </c>
      <c r="B614" s="10" t="s">
        <v>323</v>
      </c>
      <c r="C614" s="10" t="s">
        <v>470</v>
      </c>
      <c r="D614" s="10" t="s">
        <v>504</v>
      </c>
      <c r="E614" s="10" t="s">
        <v>466</v>
      </c>
      <c r="F614" s="10" t="s">
        <v>506</v>
      </c>
      <c r="G614" s="11">
        <v>55.766609191894531</v>
      </c>
      <c r="H614" s="11">
        <v>55.689861297607422</v>
      </c>
      <c r="I614" s="11">
        <v>55.646781921386719</v>
      </c>
      <c r="J614" s="11">
        <v>55.605365753173828</v>
      </c>
      <c r="K614" s="11">
        <v>55.562538146972663</v>
      </c>
      <c r="L614" s="11">
        <v>55.521343231201172</v>
      </c>
      <c r="M614" s="11">
        <v>55.481021881103523</v>
      </c>
      <c r="N614" s="11">
        <v>55.445125579833977</v>
      </c>
      <c r="O614" s="11">
        <v>55.408924102783203</v>
      </c>
      <c r="P614" s="11">
        <v>55.377185821533203</v>
      </c>
      <c r="Q614" s="11">
        <v>55.352642059326172</v>
      </c>
      <c r="R614" s="11">
        <v>55.337203979492188</v>
      </c>
      <c r="S614" s="11">
        <v>55.332828521728523</v>
      </c>
      <c r="T614" s="11">
        <v>55.338649749755859</v>
      </c>
      <c r="U614" s="11">
        <v>55.514286041259773</v>
      </c>
      <c r="V614" s="11">
        <v>55.644710540771477</v>
      </c>
      <c r="W614" s="11">
        <v>55.392742156982422</v>
      </c>
    </row>
    <row r="615" spans="1:23" x14ac:dyDescent="0.2">
      <c r="A615" s="10" t="s">
        <v>515</v>
      </c>
      <c r="B615" s="10" t="s">
        <v>323</v>
      </c>
      <c r="C615" s="10" t="s">
        <v>470</v>
      </c>
      <c r="D615" s="10" t="s">
        <v>504</v>
      </c>
      <c r="E615" s="10" t="s">
        <v>467</v>
      </c>
      <c r="F615" s="10" t="s">
        <v>506</v>
      </c>
      <c r="G615" s="11">
        <v>55.766609191894531</v>
      </c>
      <c r="H615" s="11">
        <v>55.652652740478523</v>
      </c>
      <c r="I615" s="11">
        <v>55.549179077148438</v>
      </c>
      <c r="J615" s="11">
        <v>55.347156524658203</v>
      </c>
      <c r="K615" s="11">
        <v>55.164115905761719</v>
      </c>
      <c r="L615" s="11">
        <v>54.983142852783203</v>
      </c>
      <c r="M615" s="11">
        <v>54.818416595458977</v>
      </c>
      <c r="N615" s="11">
        <v>54.643241882324219</v>
      </c>
      <c r="O615" s="11">
        <v>54.493640899658203</v>
      </c>
      <c r="P615" s="11">
        <v>54.360034942626953</v>
      </c>
      <c r="Q615" s="11">
        <v>54.259101867675781</v>
      </c>
      <c r="R615" s="11">
        <v>54.169563293457031</v>
      </c>
      <c r="S615" s="11">
        <v>54.087959289550781</v>
      </c>
      <c r="T615" s="11">
        <v>54.0040283203125</v>
      </c>
      <c r="U615" s="11">
        <v>53.533782958984382</v>
      </c>
      <c r="V615" s="11">
        <v>46.380825042724609</v>
      </c>
      <c r="W615" s="11">
        <v>44.808498382568359</v>
      </c>
    </row>
    <row r="616" spans="1:23" x14ac:dyDescent="0.2">
      <c r="A616" s="10" t="s">
        <v>515</v>
      </c>
      <c r="B616" s="10" t="s">
        <v>323</v>
      </c>
      <c r="C616" s="10" t="s">
        <v>470</v>
      </c>
      <c r="D616" s="10" t="s">
        <v>504</v>
      </c>
      <c r="E616" s="10" t="s">
        <v>468</v>
      </c>
      <c r="F616" s="10" t="s">
        <v>506</v>
      </c>
      <c r="G616" s="11">
        <v>55.766609191894531</v>
      </c>
      <c r="H616" s="11">
        <v>55.677082061767578</v>
      </c>
      <c r="I616" s="11">
        <v>55.613677978515618</v>
      </c>
      <c r="J616" s="11">
        <v>55.528717041015618</v>
      </c>
      <c r="K616" s="11">
        <v>55.434337615966797</v>
      </c>
      <c r="L616" s="11">
        <v>55.332332611083977</v>
      </c>
      <c r="M616" s="11">
        <v>55.237270355224609</v>
      </c>
      <c r="N616" s="11">
        <v>55.136730194091797</v>
      </c>
      <c r="O616" s="11">
        <v>55.047866821289063</v>
      </c>
      <c r="P616" s="11">
        <v>54.969795227050781</v>
      </c>
      <c r="Q616" s="11">
        <v>54.910850524902337</v>
      </c>
      <c r="R616" s="11">
        <v>54.866405487060547</v>
      </c>
      <c r="S616" s="11">
        <v>54.839687347412109</v>
      </c>
      <c r="T616" s="11">
        <v>54.827205657958977</v>
      </c>
      <c r="U616" s="11">
        <v>54.651252746582031</v>
      </c>
      <c r="V616" s="11">
        <v>54.168205261230469</v>
      </c>
      <c r="W616" s="11">
        <v>53.713474273681641</v>
      </c>
    </row>
    <row r="617" spans="1:23" x14ac:dyDescent="0.2">
      <c r="A617" s="10" t="s">
        <v>515</v>
      </c>
      <c r="B617" s="10" t="s">
        <v>324</v>
      </c>
      <c r="C617" s="10" t="s">
        <v>470</v>
      </c>
      <c r="D617" s="10" t="s">
        <v>504</v>
      </c>
      <c r="E617" s="10" t="s">
        <v>464</v>
      </c>
      <c r="F617" s="10" t="s">
        <v>506</v>
      </c>
      <c r="G617" s="11">
        <v>11.44007015228271</v>
      </c>
      <c r="H617" s="11">
        <v>11.189731597900391</v>
      </c>
      <c r="I617" s="11">
        <v>11.0103702545166</v>
      </c>
      <c r="J617" s="11">
        <v>10.668929100036619</v>
      </c>
      <c r="K617" s="11">
        <v>10.315945625305179</v>
      </c>
      <c r="L617" s="11">
        <v>9.6244916915893555</v>
      </c>
      <c r="M617" s="11">
        <v>8.7244729995727539</v>
      </c>
      <c r="N617" s="11">
        <v>7.4934401512145996</v>
      </c>
      <c r="O617" s="11">
        <v>5.5171470642089844</v>
      </c>
      <c r="P617" s="11">
        <v>2.3520069122314449</v>
      </c>
      <c r="Q617" s="11">
        <v>0</v>
      </c>
      <c r="R617" s="11">
        <v>0</v>
      </c>
      <c r="S617" s="11">
        <v>0</v>
      </c>
      <c r="T617" s="11">
        <v>0</v>
      </c>
      <c r="U617" s="11">
        <v>0</v>
      </c>
      <c r="V617" s="11">
        <v>0</v>
      </c>
      <c r="W617" s="11">
        <v>0</v>
      </c>
    </row>
    <row r="618" spans="1:23" x14ac:dyDescent="0.2">
      <c r="A618" s="10" t="s">
        <v>515</v>
      </c>
      <c r="B618" s="10" t="s">
        <v>324</v>
      </c>
      <c r="C618" s="10" t="s">
        <v>470</v>
      </c>
      <c r="D618" s="10" t="s">
        <v>504</v>
      </c>
      <c r="E618" s="10" t="s">
        <v>465</v>
      </c>
      <c r="F618" s="10" t="s">
        <v>506</v>
      </c>
      <c r="G618" s="11">
        <v>11.44007015228271</v>
      </c>
      <c r="H618" s="11">
        <v>11.198356628417971</v>
      </c>
      <c r="I618" s="11">
        <v>11.02768039703369</v>
      </c>
      <c r="J618" s="11">
        <v>10.69255352020264</v>
      </c>
      <c r="K618" s="11">
        <v>10.350993156433111</v>
      </c>
      <c r="L618" s="11">
        <v>9.6682901382446289</v>
      </c>
      <c r="M618" s="11">
        <v>8.7940053939819336</v>
      </c>
      <c r="N618" s="11">
        <v>7.5880002975463867</v>
      </c>
      <c r="O618" s="11">
        <v>5.6547870635986328</v>
      </c>
      <c r="P618" s="11">
        <v>2.5049512386322021</v>
      </c>
      <c r="Q618" s="11">
        <v>0</v>
      </c>
      <c r="R618" s="11">
        <v>0</v>
      </c>
      <c r="S618" s="11">
        <v>0</v>
      </c>
      <c r="T618" s="11">
        <v>0</v>
      </c>
      <c r="U618" s="11">
        <v>0</v>
      </c>
      <c r="V618" s="11">
        <v>0</v>
      </c>
      <c r="W618" s="11">
        <v>0</v>
      </c>
    </row>
    <row r="619" spans="1:23" x14ac:dyDescent="0.2">
      <c r="A619" s="10" t="s">
        <v>515</v>
      </c>
      <c r="B619" s="10" t="s">
        <v>324</v>
      </c>
      <c r="C619" s="10" t="s">
        <v>470</v>
      </c>
      <c r="D619" s="10" t="s">
        <v>504</v>
      </c>
      <c r="E619" s="10" t="s">
        <v>466</v>
      </c>
      <c r="F619" s="10" t="s">
        <v>506</v>
      </c>
      <c r="G619" s="11">
        <v>11.44007015228271</v>
      </c>
      <c r="H619" s="11">
        <v>11.35446166992188</v>
      </c>
      <c r="I619" s="11">
        <v>11.182156562805179</v>
      </c>
      <c r="J619" s="11">
        <v>11.099875450134279</v>
      </c>
      <c r="K619" s="11">
        <v>11.037772178649901</v>
      </c>
      <c r="L619" s="11">
        <v>10.949460029602051</v>
      </c>
      <c r="M619" s="11">
        <v>10.81843948364258</v>
      </c>
      <c r="N619" s="11">
        <v>10.56853103637695</v>
      </c>
      <c r="O619" s="11">
        <v>10.11974620819092</v>
      </c>
      <c r="P619" s="11">
        <v>9.3753395080566406</v>
      </c>
      <c r="Q619" s="11">
        <v>8.3865337371826172</v>
      </c>
      <c r="R619" s="11">
        <v>7.3227701187133789</v>
      </c>
      <c r="S619" s="11">
        <v>5.9701676368713379</v>
      </c>
      <c r="T619" s="11">
        <v>4.9393205642700204</v>
      </c>
      <c r="U619" s="11">
        <v>2.9034383296966548</v>
      </c>
      <c r="V619" s="11">
        <v>0</v>
      </c>
      <c r="W619" s="11">
        <v>0</v>
      </c>
    </row>
    <row r="620" spans="1:23" x14ac:dyDescent="0.2">
      <c r="A620" s="10" t="s">
        <v>515</v>
      </c>
      <c r="B620" s="10" t="s">
        <v>324</v>
      </c>
      <c r="C620" s="10" t="s">
        <v>470</v>
      </c>
      <c r="D620" s="10" t="s">
        <v>504</v>
      </c>
      <c r="E620" s="10" t="s">
        <v>467</v>
      </c>
      <c r="F620" s="10" t="s">
        <v>506</v>
      </c>
      <c r="G620" s="11">
        <v>11.44007015228271</v>
      </c>
      <c r="H620" s="11">
        <v>11.19914627075195</v>
      </c>
      <c r="I620" s="11">
        <v>11.02203273773193</v>
      </c>
      <c r="J620" s="11">
        <v>10.67423057556152</v>
      </c>
      <c r="K620" s="11">
        <v>10.324559211730961</v>
      </c>
      <c r="L620" s="11">
        <v>9.7412500381469727</v>
      </c>
      <c r="M620" s="11">
        <v>9.0591192245483398</v>
      </c>
      <c r="N620" s="11">
        <v>8.2945623397827148</v>
      </c>
      <c r="O620" s="11">
        <v>7.0482912063598633</v>
      </c>
      <c r="P620" s="11">
        <v>5.6271119117736816</v>
      </c>
      <c r="Q620" s="11">
        <v>2.9612274169921879</v>
      </c>
      <c r="R620" s="11">
        <v>0</v>
      </c>
      <c r="S620" s="11">
        <v>0</v>
      </c>
      <c r="T620" s="11">
        <v>0</v>
      </c>
      <c r="U620" s="11">
        <v>0</v>
      </c>
      <c r="V620" s="11">
        <v>0</v>
      </c>
      <c r="W620" s="11">
        <v>0</v>
      </c>
    </row>
    <row r="621" spans="1:23" x14ac:dyDescent="0.2">
      <c r="A621" s="10" t="s">
        <v>515</v>
      </c>
      <c r="B621" s="10" t="s">
        <v>324</v>
      </c>
      <c r="C621" s="10" t="s">
        <v>470</v>
      </c>
      <c r="D621" s="10" t="s">
        <v>504</v>
      </c>
      <c r="E621" s="10" t="s">
        <v>468</v>
      </c>
      <c r="F621" s="10" t="s">
        <v>506</v>
      </c>
      <c r="G621" s="11">
        <v>11.44007015228271</v>
      </c>
      <c r="H621" s="11">
        <v>11.241549491882321</v>
      </c>
      <c r="I621" s="11">
        <v>11.133237838745121</v>
      </c>
      <c r="J621" s="11">
        <v>10.988595962524411</v>
      </c>
      <c r="K621" s="11">
        <v>10.81686305999756</v>
      </c>
      <c r="L621" s="11">
        <v>10.546272277832029</v>
      </c>
      <c r="M621" s="11">
        <v>10.158534049987789</v>
      </c>
      <c r="N621" s="11">
        <v>9.459381103515625</v>
      </c>
      <c r="O621" s="11">
        <v>8.100865364074707</v>
      </c>
      <c r="P621" s="11">
        <v>6.3383040428161621</v>
      </c>
      <c r="Q621" s="11">
        <v>4.2493271827697754</v>
      </c>
      <c r="R621" s="11">
        <v>1.1641638278961179</v>
      </c>
      <c r="S621" s="11">
        <v>0</v>
      </c>
      <c r="T621" s="11">
        <v>0</v>
      </c>
      <c r="U621" s="11">
        <v>0</v>
      </c>
      <c r="V621" s="11">
        <v>0</v>
      </c>
      <c r="W621" s="11">
        <v>0</v>
      </c>
    </row>
    <row r="622" spans="1:23" x14ac:dyDescent="0.2">
      <c r="A622" s="10" t="s">
        <v>515</v>
      </c>
      <c r="B622" s="10" t="s">
        <v>325</v>
      </c>
      <c r="C622" s="10" t="s">
        <v>470</v>
      </c>
      <c r="D622" s="10" t="s">
        <v>504</v>
      </c>
      <c r="E622" s="10" t="s">
        <v>464</v>
      </c>
      <c r="F622" s="10" t="s">
        <v>506</v>
      </c>
      <c r="G622" s="11">
        <v>21.757095336914059</v>
      </c>
      <c r="H622" s="11">
        <v>21.608415603637699</v>
      </c>
      <c r="I622" s="11">
        <v>21.49445915222168</v>
      </c>
      <c r="J622" s="11">
        <v>21.28378868103027</v>
      </c>
      <c r="K622" s="11">
        <v>21.11076545715332</v>
      </c>
      <c r="L622" s="11">
        <v>20.918701171875</v>
      </c>
      <c r="M622" s="11">
        <v>20.863433837890621</v>
      </c>
      <c r="N622" s="11">
        <v>19.088773727416989</v>
      </c>
      <c r="O622" s="11">
        <v>18.793416976928711</v>
      </c>
      <c r="P622" s="11">
        <v>18.232892990112301</v>
      </c>
      <c r="Q622" s="11">
        <v>17.488775253295898</v>
      </c>
      <c r="R622" s="11">
        <v>16.585014343261719</v>
      </c>
      <c r="S622" s="11">
        <v>15.57641696929932</v>
      </c>
      <c r="T622" s="11">
        <v>14.684597969055179</v>
      </c>
      <c r="U622" s="11">
        <v>1.7736659049987791</v>
      </c>
      <c r="V622" s="11">
        <v>0</v>
      </c>
      <c r="W622" s="11">
        <v>0</v>
      </c>
    </row>
    <row r="623" spans="1:23" x14ac:dyDescent="0.2">
      <c r="A623" s="10" t="s">
        <v>515</v>
      </c>
      <c r="B623" s="10" t="s">
        <v>325</v>
      </c>
      <c r="C623" s="10" t="s">
        <v>470</v>
      </c>
      <c r="D623" s="10" t="s">
        <v>504</v>
      </c>
      <c r="E623" s="10" t="s">
        <v>465</v>
      </c>
      <c r="F623" s="10" t="s">
        <v>506</v>
      </c>
      <c r="G623" s="11">
        <v>21.757095336914059</v>
      </c>
      <c r="H623" s="11">
        <v>21.60749435424805</v>
      </c>
      <c r="I623" s="11">
        <v>21.490358352661129</v>
      </c>
      <c r="J623" s="11">
        <v>21.278072357177731</v>
      </c>
      <c r="K623" s="11">
        <v>21.102628707885739</v>
      </c>
      <c r="L623" s="11">
        <v>20.9123649597168</v>
      </c>
      <c r="M623" s="11">
        <v>20.859634399414059</v>
      </c>
      <c r="N623" s="11">
        <v>19.083524703979489</v>
      </c>
      <c r="O623" s="11">
        <v>18.761810302734379</v>
      </c>
      <c r="P623" s="11">
        <v>18.17386436462402</v>
      </c>
      <c r="Q623" s="11">
        <v>17.433298110961911</v>
      </c>
      <c r="R623" s="11">
        <v>16.530887603759769</v>
      </c>
      <c r="S623" s="11">
        <v>15.514865875244141</v>
      </c>
      <c r="T623" s="11">
        <v>14.60910606384277</v>
      </c>
      <c r="U623" s="11">
        <v>1.5849553346633909</v>
      </c>
      <c r="V623" s="11">
        <v>0</v>
      </c>
      <c r="W623" s="11">
        <v>0</v>
      </c>
    </row>
    <row r="624" spans="1:23" x14ac:dyDescent="0.2">
      <c r="A624" s="10" t="s">
        <v>515</v>
      </c>
      <c r="B624" s="10" t="s">
        <v>325</v>
      </c>
      <c r="C624" s="10" t="s">
        <v>470</v>
      </c>
      <c r="D624" s="10" t="s">
        <v>504</v>
      </c>
      <c r="E624" s="10" t="s">
        <v>466</v>
      </c>
      <c r="F624" s="10" t="s">
        <v>506</v>
      </c>
      <c r="G624" s="11">
        <v>21.757095336914059</v>
      </c>
      <c r="H624" s="11">
        <v>21.655328750610352</v>
      </c>
      <c r="I624" s="11">
        <v>21.613748550415039</v>
      </c>
      <c r="J624" s="11">
        <v>21.61396408081055</v>
      </c>
      <c r="K624" s="11">
        <v>21.6259765625</v>
      </c>
      <c r="L624" s="11">
        <v>21.634786605834961</v>
      </c>
      <c r="M624" s="11">
        <v>21.788606643676761</v>
      </c>
      <c r="N624" s="11">
        <v>21.883365631103519</v>
      </c>
      <c r="O624" s="11">
        <v>21.864545822143551</v>
      </c>
      <c r="P624" s="11">
        <v>21.794582366943359</v>
      </c>
      <c r="Q624" s="11">
        <v>21.687501907348629</v>
      </c>
      <c r="R624" s="11">
        <v>21.582912445068359</v>
      </c>
      <c r="S624" s="11">
        <v>21.437973022460941</v>
      </c>
      <c r="T624" s="11">
        <v>21.370796203613281</v>
      </c>
      <c r="U624" s="11">
        <v>21.34090423583984</v>
      </c>
      <c r="V624" s="11">
        <v>21.626626968383789</v>
      </c>
      <c r="W624" s="11">
        <v>20.841239929199219</v>
      </c>
    </row>
    <row r="625" spans="1:23" x14ac:dyDescent="0.2">
      <c r="A625" s="10" t="s">
        <v>515</v>
      </c>
      <c r="B625" s="10" t="s">
        <v>325</v>
      </c>
      <c r="C625" s="10" t="s">
        <v>470</v>
      </c>
      <c r="D625" s="10" t="s">
        <v>504</v>
      </c>
      <c r="E625" s="10" t="s">
        <v>467</v>
      </c>
      <c r="F625" s="10" t="s">
        <v>506</v>
      </c>
      <c r="G625" s="11">
        <v>21.757095336914059</v>
      </c>
      <c r="H625" s="11">
        <v>21.60063552856445</v>
      </c>
      <c r="I625" s="11">
        <v>21.468076705932621</v>
      </c>
      <c r="J625" s="11">
        <v>21.24941444396973</v>
      </c>
      <c r="K625" s="11">
        <v>21.07111740112305</v>
      </c>
      <c r="L625" s="11">
        <v>20.909210205078121</v>
      </c>
      <c r="M625" s="11">
        <v>20.866006851196289</v>
      </c>
      <c r="N625" s="11">
        <v>19.097654342651371</v>
      </c>
      <c r="O625" s="11">
        <v>18.931203842163089</v>
      </c>
      <c r="P625" s="11">
        <v>18.528421401977539</v>
      </c>
      <c r="Q625" s="11">
        <v>17.8533821105957</v>
      </c>
      <c r="R625" s="11">
        <v>16.96281814575195</v>
      </c>
      <c r="S625" s="11">
        <v>15.923375129699711</v>
      </c>
      <c r="T625" s="11">
        <v>14.91197490692139</v>
      </c>
      <c r="U625" s="11">
        <v>4.4434852600097656</v>
      </c>
      <c r="V625" s="11">
        <v>0</v>
      </c>
      <c r="W625" s="11">
        <v>0</v>
      </c>
    </row>
    <row r="626" spans="1:23" x14ac:dyDescent="0.2">
      <c r="A626" s="10" t="s">
        <v>515</v>
      </c>
      <c r="B626" s="10" t="s">
        <v>325</v>
      </c>
      <c r="C626" s="10" t="s">
        <v>470</v>
      </c>
      <c r="D626" s="10" t="s">
        <v>504</v>
      </c>
      <c r="E626" s="10" t="s">
        <v>468</v>
      </c>
      <c r="F626" s="10" t="s">
        <v>506</v>
      </c>
      <c r="G626" s="11">
        <v>21.757095336914059</v>
      </c>
      <c r="H626" s="11">
        <v>21.641677856445309</v>
      </c>
      <c r="I626" s="11">
        <v>21.572128295898441</v>
      </c>
      <c r="J626" s="11">
        <v>21.518310546875</v>
      </c>
      <c r="K626" s="11">
        <v>21.462409973144531</v>
      </c>
      <c r="L626" s="11">
        <v>21.35239219665527</v>
      </c>
      <c r="M626" s="11">
        <v>21.39738845825195</v>
      </c>
      <c r="N626" s="11">
        <v>21.38129997253418</v>
      </c>
      <c r="O626" s="11">
        <v>21.130338668823239</v>
      </c>
      <c r="P626" s="11">
        <v>20.898366928100589</v>
      </c>
      <c r="Q626" s="11">
        <v>19.12446212768555</v>
      </c>
      <c r="R626" s="11">
        <v>18.98525428771973</v>
      </c>
      <c r="S626" s="11">
        <v>18.58707427978516</v>
      </c>
      <c r="T626" s="11">
        <v>18.225776672363281</v>
      </c>
      <c r="U626" s="11">
        <v>16.795352935791019</v>
      </c>
      <c r="V626" s="11">
        <v>14.36502647399902</v>
      </c>
      <c r="W626" s="11">
        <v>0</v>
      </c>
    </row>
    <row r="627" spans="1:23" x14ac:dyDescent="0.2">
      <c r="A627" s="10" t="s">
        <v>515</v>
      </c>
      <c r="B627" s="10" t="s">
        <v>13</v>
      </c>
      <c r="C627" s="10" t="s">
        <v>469</v>
      </c>
      <c r="D627" s="10" t="s">
        <v>503</v>
      </c>
      <c r="E627" s="10" t="s">
        <v>464</v>
      </c>
      <c r="F627" s="10" t="s">
        <v>506</v>
      </c>
      <c r="G627" s="11">
        <v>64.969337463378906</v>
      </c>
      <c r="H627" s="11">
        <v>60.684555053710938</v>
      </c>
      <c r="I627" s="11">
        <v>58.565387725830078</v>
      </c>
      <c r="J627" s="11">
        <v>52.092987060546882</v>
      </c>
      <c r="K627" s="11">
        <v>45.660758972167969</v>
      </c>
      <c r="L627" s="11">
        <v>35.573528289794922</v>
      </c>
      <c r="M627" s="11">
        <v>24.897615432739261</v>
      </c>
      <c r="N627" s="11">
        <v>9.9117336273193359</v>
      </c>
      <c r="O627" s="11">
        <v>0</v>
      </c>
      <c r="P627" s="11">
        <v>0</v>
      </c>
      <c r="Q627" s="11">
        <v>0</v>
      </c>
      <c r="R627" s="11">
        <v>0</v>
      </c>
      <c r="S627" s="11">
        <v>0</v>
      </c>
      <c r="T627" s="11">
        <v>0</v>
      </c>
      <c r="U627" s="11">
        <v>0</v>
      </c>
      <c r="V627" s="11">
        <v>0</v>
      </c>
      <c r="W627" s="11">
        <v>0</v>
      </c>
    </row>
    <row r="628" spans="1:23" x14ac:dyDescent="0.2">
      <c r="A628" s="10" t="s">
        <v>515</v>
      </c>
      <c r="B628" s="10" t="s">
        <v>13</v>
      </c>
      <c r="C628" s="10" t="s">
        <v>469</v>
      </c>
      <c r="D628" s="10" t="s">
        <v>503</v>
      </c>
      <c r="E628" s="10" t="s">
        <v>465</v>
      </c>
      <c r="F628" s="10" t="s">
        <v>506</v>
      </c>
      <c r="G628" s="11">
        <v>64.969337463378906</v>
      </c>
      <c r="H628" s="11">
        <v>60.683692932128913</v>
      </c>
      <c r="I628" s="11">
        <v>58.523651123046882</v>
      </c>
      <c r="J628" s="11">
        <v>52.042385101318359</v>
      </c>
      <c r="K628" s="11">
        <v>45.595924377441413</v>
      </c>
      <c r="L628" s="11">
        <v>35.506221771240227</v>
      </c>
      <c r="M628" s="11">
        <v>24.846078872680661</v>
      </c>
      <c r="N628" s="11">
        <v>9.9311380386352539</v>
      </c>
      <c r="O628" s="11">
        <v>0</v>
      </c>
      <c r="P628" s="11">
        <v>0</v>
      </c>
      <c r="Q628" s="11">
        <v>0</v>
      </c>
      <c r="R628" s="11">
        <v>0</v>
      </c>
      <c r="S628" s="11">
        <v>0</v>
      </c>
      <c r="T628" s="11">
        <v>0</v>
      </c>
      <c r="U628" s="11">
        <v>0</v>
      </c>
      <c r="V628" s="11">
        <v>0</v>
      </c>
      <c r="W628" s="11">
        <v>0</v>
      </c>
    </row>
    <row r="629" spans="1:23" x14ac:dyDescent="0.2">
      <c r="A629" s="10" t="s">
        <v>515</v>
      </c>
      <c r="B629" s="10" t="s">
        <v>13</v>
      </c>
      <c r="C629" s="10" t="s">
        <v>469</v>
      </c>
      <c r="D629" s="10" t="s">
        <v>503</v>
      </c>
      <c r="E629" s="10" t="s">
        <v>466</v>
      </c>
      <c r="F629" s="10" t="s">
        <v>506</v>
      </c>
      <c r="G629" s="11">
        <v>64.969337463378906</v>
      </c>
      <c r="H629" s="11">
        <v>61.911277770996087</v>
      </c>
      <c r="I629" s="11">
        <v>61.338687896728523</v>
      </c>
      <c r="J629" s="11">
        <v>60.737369537353523</v>
      </c>
      <c r="K629" s="11">
        <v>60.076454162597663</v>
      </c>
      <c r="L629" s="11">
        <v>59.484737396240227</v>
      </c>
      <c r="M629" s="11">
        <v>59.429214477539063</v>
      </c>
      <c r="N629" s="11">
        <v>57.688495635986328</v>
      </c>
      <c r="O629" s="11">
        <v>53.960384368896477</v>
      </c>
      <c r="P629" s="11">
        <v>46.978759765625</v>
      </c>
      <c r="Q629" s="11">
        <v>37.678638458251953</v>
      </c>
      <c r="R629" s="11">
        <v>27.843124389648441</v>
      </c>
      <c r="S629" s="11">
        <v>14.85923004150391</v>
      </c>
      <c r="T629" s="11">
        <v>5.5937623977661133</v>
      </c>
      <c r="U629" s="11">
        <v>0</v>
      </c>
      <c r="V629" s="11">
        <v>0</v>
      </c>
      <c r="W629" s="11">
        <v>0</v>
      </c>
    </row>
    <row r="630" spans="1:23" x14ac:dyDescent="0.2">
      <c r="A630" s="10" t="s">
        <v>515</v>
      </c>
      <c r="B630" s="10" t="s">
        <v>13</v>
      </c>
      <c r="C630" s="10" t="s">
        <v>469</v>
      </c>
      <c r="D630" s="10" t="s">
        <v>503</v>
      </c>
      <c r="E630" s="10" t="s">
        <v>467</v>
      </c>
      <c r="F630" s="10" t="s">
        <v>506</v>
      </c>
      <c r="G630" s="11">
        <v>64.969337463378906</v>
      </c>
      <c r="H630" s="11">
        <v>60.627815246582031</v>
      </c>
      <c r="I630" s="11">
        <v>58.161972045898438</v>
      </c>
      <c r="J630" s="11">
        <v>51.414806365966797</v>
      </c>
      <c r="K630" s="11">
        <v>44.783313751220703</v>
      </c>
      <c r="L630" s="11">
        <v>36.05126953125</v>
      </c>
      <c r="M630" s="11">
        <v>27.721746444702148</v>
      </c>
      <c r="N630" s="11">
        <v>17.84282112121582</v>
      </c>
      <c r="O630" s="11">
        <v>2.6378052234649658</v>
      </c>
      <c r="P630" s="11">
        <v>0</v>
      </c>
      <c r="Q630" s="11">
        <v>0</v>
      </c>
      <c r="R630" s="11">
        <v>0</v>
      </c>
      <c r="S630" s="11">
        <v>0</v>
      </c>
      <c r="T630" s="11">
        <v>0</v>
      </c>
      <c r="U630" s="11">
        <v>0</v>
      </c>
      <c r="V630" s="11">
        <v>0</v>
      </c>
      <c r="W630" s="11">
        <v>0</v>
      </c>
    </row>
    <row r="631" spans="1:23" x14ac:dyDescent="0.2">
      <c r="A631" s="10" t="s">
        <v>515</v>
      </c>
      <c r="B631" s="10" t="s">
        <v>13</v>
      </c>
      <c r="C631" s="10" t="s">
        <v>469</v>
      </c>
      <c r="D631" s="10" t="s">
        <v>503</v>
      </c>
      <c r="E631" s="10" t="s">
        <v>468</v>
      </c>
      <c r="F631" s="10" t="s">
        <v>506</v>
      </c>
      <c r="G631" s="11">
        <v>64.969337463378906</v>
      </c>
      <c r="H631" s="11">
        <v>61.502468109130859</v>
      </c>
      <c r="I631" s="11">
        <v>60.617012023925781</v>
      </c>
      <c r="J631" s="11">
        <v>58.465389251708977</v>
      </c>
      <c r="K631" s="11">
        <v>55.807933807373047</v>
      </c>
      <c r="L631" s="11">
        <v>52.131423950195313</v>
      </c>
      <c r="M631" s="11">
        <v>48.633365631103523</v>
      </c>
      <c r="N631" s="11">
        <v>41.555484771728523</v>
      </c>
      <c r="O631" s="11">
        <v>27.947820663452148</v>
      </c>
      <c r="P631" s="11">
        <v>9.0498342514038086</v>
      </c>
      <c r="Q631" s="11">
        <v>0</v>
      </c>
      <c r="R631" s="11">
        <v>0</v>
      </c>
      <c r="S631" s="11">
        <v>0</v>
      </c>
      <c r="T631" s="11">
        <v>0</v>
      </c>
      <c r="U631" s="11">
        <v>0</v>
      </c>
      <c r="V631" s="11">
        <v>0</v>
      </c>
      <c r="W631" s="11">
        <v>0</v>
      </c>
    </row>
    <row r="632" spans="1:23" x14ac:dyDescent="0.2">
      <c r="A632" s="10" t="s">
        <v>515</v>
      </c>
      <c r="B632" s="10" t="s">
        <v>326</v>
      </c>
      <c r="C632" s="10" t="s">
        <v>470</v>
      </c>
      <c r="D632" s="10" t="s">
        <v>504</v>
      </c>
      <c r="E632" s="10" t="s">
        <v>464</v>
      </c>
      <c r="F632" s="10" t="s">
        <v>506</v>
      </c>
      <c r="G632" s="11">
        <v>21.454916000366211</v>
      </c>
      <c r="H632" s="11">
        <v>21.745822906494141</v>
      </c>
      <c r="I632" s="11">
        <v>22.031009674072269</v>
      </c>
      <c r="J632" s="11">
        <v>21.970279693603519</v>
      </c>
      <c r="K632" s="11">
        <v>21.899053573608398</v>
      </c>
      <c r="L632" s="11">
        <v>21.676654815673832</v>
      </c>
      <c r="M632" s="11">
        <v>21.436531066894531</v>
      </c>
      <c r="N632" s="11">
        <v>21.175052642822269</v>
      </c>
      <c r="O632" s="11">
        <v>20.90462684631348</v>
      </c>
      <c r="P632" s="11">
        <v>20.690193176269531</v>
      </c>
      <c r="Q632" s="11">
        <v>20.398065567016602</v>
      </c>
      <c r="R632" s="11">
        <v>20.02359580993652</v>
      </c>
      <c r="S632" s="11">
        <v>19.687917709350589</v>
      </c>
      <c r="T632" s="11">
        <v>19.35936164855957</v>
      </c>
      <c r="U632" s="11">
        <v>16.774824142456051</v>
      </c>
      <c r="V632" s="11">
        <v>14.3988037109375</v>
      </c>
      <c r="W632" s="11">
        <v>11.071281433105471</v>
      </c>
    </row>
    <row r="633" spans="1:23" x14ac:dyDescent="0.2">
      <c r="A633" s="10" t="s">
        <v>515</v>
      </c>
      <c r="B633" s="10" t="s">
        <v>326</v>
      </c>
      <c r="C633" s="10" t="s">
        <v>470</v>
      </c>
      <c r="D633" s="10" t="s">
        <v>504</v>
      </c>
      <c r="E633" s="10" t="s">
        <v>465</v>
      </c>
      <c r="F633" s="10" t="s">
        <v>506</v>
      </c>
      <c r="G633" s="11">
        <v>21.454916000366211</v>
      </c>
      <c r="H633" s="11">
        <v>21.639560699462891</v>
      </c>
      <c r="I633" s="11">
        <v>21.81932258605957</v>
      </c>
      <c r="J633" s="11">
        <v>21.537626266479489</v>
      </c>
      <c r="K633" s="11">
        <v>21.276607513427731</v>
      </c>
      <c r="L633" s="11">
        <v>20.885356903076168</v>
      </c>
      <c r="M633" s="11">
        <v>20.476226806640621</v>
      </c>
      <c r="N633" s="11">
        <v>20.037668228149411</v>
      </c>
      <c r="O633" s="11">
        <v>19.598213195800781</v>
      </c>
      <c r="P633" s="11">
        <v>19.1971549987793</v>
      </c>
      <c r="Q633" s="11">
        <v>18.846010208129879</v>
      </c>
      <c r="R633" s="11">
        <v>16.88338470458984</v>
      </c>
      <c r="S633" s="11">
        <v>16.770990371704102</v>
      </c>
      <c r="T633" s="11">
        <v>16.517702102661129</v>
      </c>
      <c r="U633" s="11">
        <v>14.2819881439209</v>
      </c>
      <c r="V633" s="11">
        <v>10.74783134460449</v>
      </c>
      <c r="W633" s="11">
        <v>0</v>
      </c>
    </row>
    <row r="634" spans="1:23" x14ac:dyDescent="0.2">
      <c r="A634" s="10" t="s">
        <v>515</v>
      </c>
      <c r="B634" s="10" t="s">
        <v>326</v>
      </c>
      <c r="C634" s="10" t="s">
        <v>470</v>
      </c>
      <c r="D634" s="10" t="s">
        <v>504</v>
      </c>
      <c r="E634" s="10" t="s">
        <v>466</v>
      </c>
      <c r="F634" s="10" t="s">
        <v>506</v>
      </c>
      <c r="G634" s="11">
        <v>21.454916000366211</v>
      </c>
      <c r="H634" s="11">
        <v>21.657903671264648</v>
      </c>
      <c r="I634" s="11">
        <v>21.864274978637699</v>
      </c>
      <c r="J634" s="11">
        <v>21.942270278930661</v>
      </c>
      <c r="K634" s="11">
        <v>22.00716590881348</v>
      </c>
      <c r="L634" s="11">
        <v>21.986774444580082</v>
      </c>
      <c r="M634" s="11">
        <v>21.941158294677731</v>
      </c>
      <c r="N634" s="11">
        <v>21.889858245849609</v>
      </c>
      <c r="O634" s="11">
        <v>21.81024169921875</v>
      </c>
      <c r="P634" s="11">
        <v>21.717853546142582</v>
      </c>
      <c r="Q634" s="11">
        <v>21.61887359619141</v>
      </c>
      <c r="R634" s="11">
        <v>21.526565551757809</v>
      </c>
      <c r="S634" s="11">
        <v>21.417034149169918</v>
      </c>
      <c r="T634" s="11">
        <v>21.331413269042969</v>
      </c>
      <c r="U634" s="11">
        <v>21.31771278381348</v>
      </c>
      <c r="V634" s="11">
        <v>21.15212249755859</v>
      </c>
      <c r="W634" s="11">
        <v>20.347002029418949</v>
      </c>
    </row>
    <row r="635" spans="1:23" x14ac:dyDescent="0.2">
      <c r="A635" s="10" t="s">
        <v>515</v>
      </c>
      <c r="B635" s="10" t="s">
        <v>326</v>
      </c>
      <c r="C635" s="10" t="s">
        <v>470</v>
      </c>
      <c r="D635" s="10" t="s">
        <v>504</v>
      </c>
      <c r="E635" s="10" t="s">
        <v>467</v>
      </c>
      <c r="F635" s="10" t="s">
        <v>506</v>
      </c>
      <c r="G635" s="11">
        <v>21.454916000366211</v>
      </c>
      <c r="H635" s="11">
        <v>21.65712738037109</v>
      </c>
      <c r="I635" s="11">
        <v>21.811164855957031</v>
      </c>
      <c r="J635" s="11">
        <v>21.53654861450195</v>
      </c>
      <c r="K635" s="11">
        <v>21.27034950256348</v>
      </c>
      <c r="L635" s="11">
        <v>20.867147445678711</v>
      </c>
      <c r="M635" s="11">
        <v>20.442380905151371</v>
      </c>
      <c r="N635" s="11">
        <v>20.04830360412598</v>
      </c>
      <c r="O635" s="11">
        <v>19.629961013793949</v>
      </c>
      <c r="P635" s="11">
        <v>19.262008666992191</v>
      </c>
      <c r="Q635" s="11">
        <v>18.89542198181152</v>
      </c>
      <c r="R635" s="11">
        <v>18.6769905090332</v>
      </c>
      <c r="S635" s="11">
        <v>16.810575485229489</v>
      </c>
      <c r="T635" s="11">
        <v>16.519025802612301</v>
      </c>
      <c r="U635" s="11">
        <v>13.62187576293945</v>
      </c>
      <c r="V635" s="11">
        <v>8.4609918594360352</v>
      </c>
      <c r="W635" s="11">
        <v>0</v>
      </c>
    </row>
    <row r="636" spans="1:23" x14ac:dyDescent="0.2">
      <c r="A636" s="10" t="s">
        <v>515</v>
      </c>
      <c r="B636" s="10" t="s">
        <v>326</v>
      </c>
      <c r="C636" s="10" t="s">
        <v>470</v>
      </c>
      <c r="D636" s="10" t="s">
        <v>504</v>
      </c>
      <c r="E636" s="10" t="s">
        <v>468</v>
      </c>
      <c r="F636" s="10" t="s">
        <v>506</v>
      </c>
      <c r="G636" s="11">
        <v>21.454916000366211</v>
      </c>
      <c r="H636" s="11">
        <v>21.693742752075199</v>
      </c>
      <c r="I636" s="11">
        <v>21.951530456542969</v>
      </c>
      <c r="J636" s="11">
        <v>21.931697845458981</v>
      </c>
      <c r="K636" s="11">
        <v>21.892629623413089</v>
      </c>
      <c r="L636" s="11">
        <v>21.69754791259766</v>
      </c>
      <c r="M636" s="11">
        <v>21.475505828857418</v>
      </c>
      <c r="N636" s="11">
        <v>21.230209350585941</v>
      </c>
      <c r="O636" s="11">
        <v>20.947141647338871</v>
      </c>
      <c r="P636" s="11">
        <v>20.65157508850098</v>
      </c>
      <c r="Q636" s="11">
        <v>20.342800140380859</v>
      </c>
      <c r="R636" s="11">
        <v>20.0672607421875</v>
      </c>
      <c r="S636" s="11">
        <v>19.782804489135739</v>
      </c>
      <c r="T636" s="11">
        <v>19.587112426757809</v>
      </c>
      <c r="U636" s="11">
        <v>18.768911361694339</v>
      </c>
      <c r="V636" s="11">
        <v>16.28286170959473</v>
      </c>
      <c r="W636" s="11">
        <v>14.037111282348629</v>
      </c>
    </row>
    <row r="637" spans="1:23" x14ac:dyDescent="0.2">
      <c r="A637" s="10" t="s">
        <v>515</v>
      </c>
      <c r="B637" s="10" t="s">
        <v>327</v>
      </c>
      <c r="C637" s="10" t="s">
        <v>470</v>
      </c>
      <c r="D637" s="10" t="s">
        <v>505</v>
      </c>
      <c r="E637" s="10" t="s">
        <v>464</v>
      </c>
      <c r="F637" s="10" t="s">
        <v>506</v>
      </c>
      <c r="G637" s="11">
        <v>21.592327117919918</v>
      </c>
      <c r="H637" s="11">
        <v>21.42084884643555</v>
      </c>
      <c r="I637" s="11">
        <v>21.32613563537598</v>
      </c>
      <c r="J637" s="11">
        <v>21.13857460021973</v>
      </c>
      <c r="K637" s="11">
        <v>20.952434539794918</v>
      </c>
      <c r="L637" s="11">
        <v>20.781942367553711</v>
      </c>
      <c r="M637" s="11">
        <v>20.622499465942379</v>
      </c>
      <c r="N637" s="11">
        <v>20.45371246337891</v>
      </c>
      <c r="O637" s="11">
        <v>20.302692413330082</v>
      </c>
      <c r="P637" s="11">
        <v>20.17459678649902</v>
      </c>
      <c r="Q637" s="11">
        <v>20.042606353759769</v>
      </c>
      <c r="R637" s="11">
        <v>19.89052581787109</v>
      </c>
      <c r="S637" s="11">
        <v>19.93153190612793</v>
      </c>
      <c r="T637" s="11">
        <v>19.796510696411129</v>
      </c>
      <c r="U637" s="11">
        <v>19.013914108276371</v>
      </c>
      <c r="V637" s="11">
        <v>16.831655502319339</v>
      </c>
      <c r="W637" s="11">
        <v>15.350240707397459</v>
      </c>
    </row>
    <row r="638" spans="1:23" x14ac:dyDescent="0.2">
      <c r="A638" s="10" t="s">
        <v>515</v>
      </c>
      <c r="B638" s="10" t="s">
        <v>327</v>
      </c>
      <c r="C638" s="10" t="s">
        <v>470</v>
      </c>
      <c r="D638" s="10" t="s">
        <v>505</v>
      </c>
      <c r="E638" s="10" t="s">
        <v>465</v>
      </c>
      <c r="F638" s="10" t="s">
        <v>506</v>
      </c>
      <c r="G638" s="11">
        <v>21.592327117919918</v>
      </c>
      <c r="H638" s="11">
        <v>21.423381805419918</v>
      </c>
      <c r="I638" s="11">
        <v>21.33089447021484</v>
      </c>
      <c r="J638" s="11">
        <v>21.146894454956051</v>
      </c>
      <c r="K638" s="11">
        <v>20.9626579284668</v>
      </c>
      <c r="L638" s="11">
        <v>20.79574012756348</v>
      </c>
      <c r="M638" s="11">
        <v>20.63727951049805</v>
      </c>
      <c r="N638" s="11">
        <v>20.47294807434082</v>
      </c>
      <c r="O638" s="11">
        <v>20.32810211181641</v>
      </c>
      <c r="P638" s="11">
        <v>20.20035552978516</v>
      </c>
      <c r="Q638" s="11">
        <v>20.0797119140625</v>
      </c>
      <c r="R638" s="11">
        <v>19.94110107421875</v>
      </c>
      <c r="S638" s="11">
        <v>19.989564895629879</v>
      </c>
      <c r="T638" s="11">
        <v>19.861867904663089</v>
      </c>
      <c r="U638" s="11">
        <v>19.077972412109379</v>
      </c>
      <c r="V638" s="11">
        <v>16.91957855224609</v>
      </c>
      <c r="W638" s="11">
        <v>15.635908126831049</v>
      </c>
    </row>
    <row r="639" spans="1:23" x14ac:dyDescent="0.2">
      <c r="A639" s="10" t="s">
        <v>515</v>
      </c>
      <c r="B639" s="10" t="s">
        <v>327</v>
      </c>
      <c r="C639" s="10" t="s">
        <v>470</v>
      </c>
      <c r="D639" s="10" t="s">
        <v>505</v>
      </c>
      <c r="E639" s="10" t="s">
        <v>466</v>
      </c>
      <c r="F639" s="10" t="s">
        <v>506</v>
      </c>
      <c r="G639" s="11">
        <v>21.592327117919918</v>
      </c>
      <c r="H639" s="11">
        <v>21.441337585449219</v>
      </c>
      <c r="I639" s="11">
        <v>21.390798568725589</v>
      </c>
      <c r="J639" s="11">
        <v>21.33698844909668</v>
      </c>
      <c r="K639" s="11">
        <v>21.284879684448239</v>
      </c>
      <c r="L639" s="11">
        <v>21.234077453613281</v>
      </c>
      <c r="M639" s="11">
        <v>21.183673858642582</v>
      </c>
      <c r="N639" s="11">
        <v>21.13303184509277</v>
      </c>
      <c r="O639" s="11">
        <v>21.07784271240234</v>
      </c>
      <c r="P639" s="11">
        <v>21.026590347290039</v>
      </c>
      <c r="Q639" s="11">
        <v>20.980831146240231</v>
      </c>
      <c r="R639" s="11">
        <v>20.941789627075199</v>
      </c>
      <c r="S639" s="11">
        <v>20.909957885742191</v>
      </c>
      <c r="T639" s="11">
        <v>20.884916305541989</v>
      </c>
      <c r="U639" s="11">
        <v>20.884304046630859</v>
      </c>
      <c r="V639" s="11">
        <v>20.95497894287109</v>
      </c>
      <c r="W639" s="11">
        <v>20.701761245727539</v>
      </c>
    </row>
    <row r="640" spans="1:23" x14ac:dyDescent="0.2">
      <c r="A640" s="10" t="s">
        <v>515</v>
      </c>
      <c r="B640" s="10" t="s">
        <v>327</v>
      </c>
      <c r="C640" s="10" t="s">
        <v>470</v>
      </c>
      <c r="D640" s="10" t="s">
        <v>505</v>
      </c>
      <c r="E640" s="10" t="s">
        <v>467</v>
      </c>
      <c r="F640" s="10" t="s">
        <v>506</v>
      </c>
      <c r="G640" s="11">
        <v>21.592327117919918</v>
      </c>
      <c r="H640" s="11">
        <v>21.418182373046879</v>
      </c>
      <c r="I640" s="11">
        <v>21.314853668212891</v>
      </c>
      <c r="J640" s="11">
        <v>21.121400833129879</v>
      </c>
      <c r="K640" s="11">
        <v>20.932819366455082</v>
      </c>
      <c r="L640" s="11">
        <v>20.759098052978519</v>
      </c>
      <c r="M640" s="11">
        <v>20.592939376831051</v>
      </c>
      <c r="N640" s="11">
        <v>20.43428802490234</v>
      </c>
      <c r="O640" s="11">
        <v>20.281435012817379</v>
      </c>
      <c r="P640" s="11">
        <v>20.148139953613281</v>
      </c>
      <c r="Q640" s="11">
        <v>20.022918701171879</v>
      </c>
      <c r="R640" s="11">
        <v>19.912149429321289</v>
      </c>
      <c r="S640" s="11">
        <v>19.953166961669918</v>
      </c>
      <c r="T640" s="11">
        <v>19.821823120117191</v>
      </c>
      <c r="U640" s="11">
        <v>18.88753509521484</v>
      </c>
      <c r="V640" s="11">
        <v>16.704591751098629</v>
      </c>
      <c r="W640" s="11">
        <v>15.07101631164551</v>
      </c>
    </row>
    <row r="641" spans="1:23" x14ac:dyDescent="0.2">
      <c r="A641" s="10" t="s">
        <v>515</v>
      </c>
      <c r="B641" s="10" t="s">
        <v>327</v>
      </c>
      <c r="C641" s="10" t="s">
        <v>470</v>
      </c>
      <c r="D641" s="10" t="s">
        <v>505</v>
      </c>
      <c r="E641" s="10" t="s">
        <v>468</v>
      </c>
      <c r="F641" s="10" t="s">
        <v>506</v>
      </c>
      <c r="G641" s="11">
        <v>21.592327117919918</v>
      </c>
      <c r="H641" s="11">
        <v>21.435871124267582</v>
      </c>
      <c r="I641" s="11">
        <v>21.368144989013668</v>
      </c>
      <c r="J641" s="11">
        <v>21.2762451171875</v>
      </c>
      <c r="K641" s="11">
        <v>21.176113128662109</v>
      </c>
      <c r="L641" s="11">
        <v>21.074916839599609</v>
      </c>
      <c r="M641" s="11">
        <v>20.974885940551761</v>
      </c>
      <c r="N641" s="11">
        <v>20.877048492431641</v>
      </c>
      <c r="O641" s="11">
        <v>20.787185668945309</v>
      </c>
      <c r="P641" s="11">
        <v>20.70665168762207</v>
      </c>
      <c r="Q641" s="11">
        <v>20.640226364135739</v>
      </c>
      <c r="R641" s="11">
        <v>20.587371826171879</v>
      </c>
      <c r="S641" s="11">
        <v>20.692522048950199</v>
      </c>
      <c r="T641" s="11">
        <v>20.658084869384769</v>
      </c>
      <c r="U641" s="11">
        <v>20.385944366455082</v>
      </c>
      <c r="V641" s="11">
        <v>19.710744857788089</v>
      </c>
      <c r="W641" s="11">
        <v>18.935514450073239</v>
      </c>
    </row>
    <row r="642" spans="1:23" x14ac:dyDescent="0.2">
      <c r="A642" s="10" t="s">
        <v>515</v>
      </c>
      <c r="B642" s="10" t="s">
        <v>328</v>
      </c>
      <c r="C642" s="10" t="s">
        <v>470</v>
      </c>
      <c r="D642" s="10" t="s">
        <v>504</v>
      </c>
      <c r="E642" s="10" t="s">
        <v>464</v>
      </c>
      <c r="F642" s="10" t="s">
        <v>506</v>
      </c>
      <c r="G642" s="11">
        <v>19.175649642944339</v>
      </c>
      <c r="H642" s="11">
        <v>18.811019897460941</v>
      </c>
      <c r="I642" s="11">
        <v>18.60262489318848</v>
      </c>
      <c r="J642" s="11">
        <v>18.10843658447266</v>
      </c>
      <c r="K642" s="11">
        <v>17.606624603271481</v>
      </c>
      <c r="L642" s="11">
        <v>16.986509323120121</v>
      </c>
      <c r="M642" s="11">
        <v>16.29147911071777</v>
      </c>
      <c r="N642" s="11">
        <v>15.407575607299799</v>
      </c>
      <c r="O642" s="11">
        <v>14.433976173400881</v>
      </c>
      <c r="P642" s="11">
        <v>13.451093673706049</v>
      </c>
      <c r="Q642" s="11">
        <v>12.33565521240234</v>
      </c>
      <c r="R642" s="11">
        <v>11.060721397399901</v>
      </c>
      <c r="S642" s="11">
        <v>9.6943941116333008</v>
      </c>
      <c r="T642" s="11">
        <v>8.6483287811279297</v>
      </c>
      <c r="U642" s="11">
        <v>4.226656436920166</v>
      </c>
      <c r="V642" s="11">
        <v>0</v>
      </c>
      <c r="W642" s="11">
        <v>0</v>
      </c>
    </row>
    <row r="643" spans="1:23" x14ac:dyDescent="0.2">
      <c r="A643" s="10" t="s">
        <v>515</v>
      </c>
      <c r="B643" s="10" t="s">
        <v>328</v>
      </c>
      <c r="C643" s="10" t="s">
        <v>470</v>
      </c>
      <c r="D643" s="10" t="s">
        <v>504</v>
      </c>
      <c r="E643" s="10" t="s">
        <v>465</v>
      </c>
      <c r="F643" s="10" t="s">
        <v>506</v>
      </c>
      <c r="G643" s="11">
        <v>19.175649642944339</v>
      </c>
      <c r="H643" s="11">
        <v>18.816534042358398</v>
      </c>
      <c r="I643" s="11">
        <v>18.608480453491211</v>
      </c>
      <c r="J643" s="11">
        <v>18.109832763671879</v>
      </c>
      <c r="K643" s="11">
        <v>17.611772537231449</v>
      </c>
      <c r="L643" s="11">
        <v>16.99869537353516</v>
      </c>
      <c r="M643" s="11">
        <v>16.317544937133789</v>
      </c>
      <c r="N643" s="11">
        <v>15.459823608398439</v>
      </c>
      <c r="O643" s="11">
        <v>14.49888324737549</v>
      </c>
      <c r="P643" s="11">
        <v>13.49825382232666</v>
      </c>
      <c r="Q643" s="11">
        <v>12.4083137512207</v>
      </c>
      <c r="R643" s="11">
        <v>11.166183471679689</v>
      </c>
      <c r="S643" s="11">
        <v>9.8008193969726563</v>
      </c>
      <c r="T643" s="11">
        <v>8.743748664855957</v>
      </c>
      <c r="U643" s="11">
        <v>4.2646946907043457</v>
      </c>
      <c r="V643" s="11">
        <v>0</v>
      </c>
      <c r="W643" s="11">
        <v>0</v>
      </c>
    </row>
    <row r="644" spans="1:23" x14ac:dyDescent="0.2">
      <c r="A644" s="10" t="s">
        <v>515</v>
      </c>
      <c r="B644" s="10" t="s">
        <v>328</v>
      </c>
      <c r="C644" s="10" t="s">
        <v>470</v>
      </c>
      <c r="D644" s="10" t="s">
        <v>504</v>
      </c>
      <c r="E644" s="10" t="s">
        <v>466</v>
      </c>
      <c r="F644" s="10" t="s">
        <v>506</v>
      </c>
      <c r="G644" s="11">
        <v>19.175649642944339</v>
      </c>
      <c r="H644" s="11">
        <v>18.91472244262695</v>
      </c>
      <c r="I644" s="11">
        <v>18.844560623168949</v>
      </c>
      <c r="J644" s="11">
        <v>18.76341438293457</v>
      </c>
      <c r="K644" s="11">
        <v>18.688461303710941</v>
      </c>
      <c r="L644" s="11">
        <v>18.596746444702148</v>
      </c>
      <c r="M644" s="11">
        <v>18.480117797851559</v>
      </c>
      <c r="N644" s="11">
        <v>18.298675537109379</v>
      </c>
      <c r="O644" s="11">
        <v>17.985635757446289</v>
      </c>
      <c r="P644" s="11">
        <v>17.55720138549805</v>
      </c>
      <c r="Q644" s="11">
        <v>17.011379241943359</v>
      </c>
      <c r="R644" s="11">
        <v>16.419942855834961</v>
      </c>
      <c r="S644" s="11">
        <v>15.658548355102541</v>
      </c>
      <c r="T644" s="11">
        <v>15.20272636413574</v>
      </c>
      <c r="U644" s="11">
        <v>14.784502029418951</v>
      </c>
      <c r="V644" s="11">
        <v>14.038472175598139</v>
      </c>
      <c r="W644" s="11">
        <v>12.571982383728029</v>
      </c>
    </row>
    <row r="645" spans="1:23" x14ac:dyDescent="0.2">
      <c r="A645" s="10" t="s">
        <v>515</v>
      </c>
      <c r="B645" s="10" t="s">
        <v>328</v>
      </c>
      <c r="C645" s="10" t="s">
        <v>470</v>
      </c>
      <c r="D645" s="10" t="s">
        <v>504</v>
      </c>
      <c r="E645" s="10" t="s">
        <v>467</v>
      </c>
      <c r="F645" s="10" t="s">
        <v>506</v>
      </c>
      <c r="G645" s="11">
        <v>19.175649642944339</v>
      </c>
      <c r="H645" s="11">
        <v>18.804136276245121</v>
      </c>
      <c r="I645" s="11">
        <v>18.574687957763668</v>
      </c>
      <c r="J645" s="11">
        <v>18.04795074462891</v>
      </c>
      <c r="K645" s="11">
        <v>17.53291130065918</v>
      </c>
      <c r="L645" s="11">
        <v>16.95552825927734</v>
      </c>
      <c r="M645" s="11">
        <v>16.34096717834473</v>
      </c>
      <c r="N645" s="11">
        <v>15.689958572387701</v>
      </c>
      <c r="O645" s="11">
        <v>14.95442962646484</v>
      </c>
      <c r="P645" s="11">
        <v>14.299503326416019</v>
      </c>
      <c r="Q645" s="11">
        <v>13.39454936981201</v>
      </c>
      <c r="R645" s="11">
        <v>12.279685020446779</v>
      </c>
      <c r="S645" s="11">
        <v>10.94322395324707</v>
      </c>
      <c r="T645" s="11">
        <v>9.7161397933959961</v>
      </c>
      <c r="U645" s="11">
        <v>4.3084053993225098</v>
      </c>
      <c r="V645" s="11">
        <v>0</v>
      </c>
      <c r="W645" s="11">
        <v>0</v>
      </c>
    </row>
    <row r="646" spans="1:23" x14ac:dyDescent="0.2">
      <c r="A646" s="10" t="s">
        <v>515</v>
      </c>
      <c r="B646" s="10" t="s">
        <v>328</v>
      </c>
      <c r="C646" s="10" t="s">
        <v>470</v>
      </c>
      <c r="D646" s="10" t="s">
        <v>504</v>
      </c>
      <c r="E646" s="10" t="s">
        <v>468</v>
      </c>
      <c r="F646" s="10" t="s">
        <v>506</v>
      </c>
      <c r="G646" s="11">
        <v>19.175649642944339</v>
      </c>
      <c r="H646" s="11">
        <v>18.880558013916019</v>
      </c>
      <c r="I646" s="11">
        <v>18.761623382568359</v>
      </c>
      <c r="J646" s="11">
        <v>18.567720413208011</v>
      </c>
      <c r="K646" s="11">
        <v>18.336978912353519</v>
      </c>
      <c r="L646" s="11">
        <v>18.04103851318359</v>
      </c>
      <c r="M646" s="11">
        <v>17.68421745300293</v>
      </c>
      <c r="N646" s="11">
        <v>17.170425415039059</v>
      </c>
      <c r="O646" s="11">
        <v>16.451799392700199</v>
      </c>
      <c r="P646" s="11">
        <v>15.64631366729736</v>
      </c>
      <c r="Q646" s="11">
        <v>14.750314712524411</v>
      </c>
      <c r="R646" s="11">
        <v>13.816861152648929</v>
      </c>
      <c r="S646" s="11">
        <v>12.69904136657715</v>
      </c>
      <c r="T646" s="11">
        <v>12.08591842651367</v>
      </c>
      <c r="U646" s="11">
        <v>10.20000171661377</v>
      </c>
      <c r="V646" s="11">
        <v>7.2126383781433114</v>
      </c>
      <c r="W646" s="11">
        <v>3.374581098556519</v>
      </c>
    </row>
    <row r="647" spans="1:23" x14ac:dyDescent="0.2">
      <c r="A647" s="10" t="s">
        <v>515</v>
      </c>
      <c r="B647" s="10" t="s">
        <v>14</v>
      </c>
      <c r="C647" s="10" t="s">
        <v>469</v>
      </c>
      <c r="D647" s="10" t="s">
        <v>503</v>
      </c>
      <c r="E647" s="10" t="s">
        <v>464</v>
      </c>
      <c r="F647" s="10" t="s">
        <v>506</v>
      </c>
      <c r="G647" s="11">
        <v>45.660079956054688</v>
      </c>
      <c r="H647" s="11">
        <v>44.294876098632813</v>
      </c>
      <c r="I647" s="11">
        <v>43.970695495605469</v>
      </c>
      <c r="J647" s="11">
        <v>41.562400817871087</v>
      </c>
      <c r="K647" s="11">
        <v>38.808567047119141</v>
      </c>
      <c r="L647" s="11">
        <v>34.147113800048828</v>
      </c>
      <c r="M647" s="11">
        <v>28.93511962890625</v>
      </c>
      <c r="N647" s="11">
        <v>21.374879837036129</v>
      </c>
      <c r="O647" s="11">
        <v>10.267031669616699</v>
      </c>
      <c r="P647" s="11">
        <v>0</v>
      </c>
      <c r="Q647" s="11">
        <v>0</v>
      </c>
      <c r="R647" s="11">
        <v>0</v>
      </c>
      <c r="S647" s="11">
        <v>0</v>
      </c>
      <c r="T647" s="11">
        <v>0</v>
      </c>
      <c r="U647" s="11">
        <v>0</v>
      </c>
      <c r="V647" s="11">
        <v>0</v>
      </c>
      <c r="W647" s="11">
        <v>0</v>
      </c>
    </row>
    <row r="648" spans="1:23" x14ac:dyDescent="0.2">
      <c r="A648" s="10" t="s">
        <v>515</v>
      </c>
      <c r="B648" s="10" t="s">
        <v>14</v>
      </c>
      <c r="C648" s="10" t="s">
        <v>469</v>
      </c>
      <c r="D648" s="10" t="s">
        <v>503</v>
      </c>
      <c r="E648" s="10" t="s">
        <v>465</v>
      </c>
      <c r="F648" s="10" t="s">
        <v>506</v>
      </c>
      <c r="G648" s="11">
        <v>45.660079956054688</v>
      </c>
      <c r="H648" s="11">
        <v>43.840908050537109</v>
      </c>
      <c r="I648" s="11">
        <v>42.200057983398438</v>
      </c>
      <c r="J648" s="11">
        <v>36.814273834228523</v>
      </c>
      <c r="K648" s="11">
        <v>31.4820671081543</v>
      </c>
      <c r="L648" s="11">
        <v>24.532236099243161</v>
      </c>
      <c r="M648" s="11">
        <v>15.90415096282959</v>
      </c>
      <c r="N648" s="11">
        <v>4.9585261344909668</v>
      </c>
      <c r="O648" s="11">
        <v>0</v>
      </c>
      <c r="P648" s="11">
        <v>0</v>
      </c>
      <c r="Q648" s="11">
        <v>0</v>
      </c>
      <c r="R648" s="11">
        <v>0</v>
      </c>
      <c r="S648" s="11">
        <v>0</v>
      </c>
      <c r="T648" s="11">
        <v>0</v>
      </c>
      <c r="U648" s="11">
        <v>0</v>
      </c>
      <c r="V648" s="11">
        <v>0</v>
      </c>
      <c r="W648" s="11">
        <v>0</v>
      </c>
    </row>
    <row r="649" spans="1:23" x14ac:dyDescent="0.2">
      <c r="A649" s="10" t="s">
        <v>515</v>
      </c>
      <c r="B649" s="10" t="s">
        <v>14</v>
      </c>
      <c r="C649" s="10" t="s">
        <v>469</v>
      </c>
      <c r="D649" s="10" t="s">
        <v>503</v>
      </c>
      <c r="E649" s="10" t="s">
        <v>466</v>
      </c>
      <c r="F649" s="10" t="s">
        <v>506</v>
      </c>
      <c r="G649" s="11">
        <v>45.660079956054688</v>
      </c>
      <c r="H649" s="11">
        <v>45.705642700195313</v>
      </c>
      <c r="I649" s="11">
        <v>44.160457611083977</v>
      </c>
      <c r="J649" s="11">
        <v>43.962490081787109</v>
      </c>
      <c r="K649" s="11">
        <v>43.597579956054688</v>
      </c>
      <c r="L649" s="11">
        <v>42.739154815673828</v>
      </c>
      <c r="M649" s="11">
        <v>41.508899688720703</v>
      </c>
      <c r="N649" s="11">
        <v>39.588779449462891</v>
      </c>
      <c r="O649" s="11">
        <v>36.341938018798828</v>
      </c>
      <c r="P649" s="11">
        <v>31.49452972412109</v>
      </c>
      <c r="Q649" s="11">
        <v>24.158210754394531</v>
      </c>
      <c r="R649" s="11">
        <v>16.05167388916016</v>
      </c>
      <c r="S649" s="11">
        <v>5.7839550971984863</v>
      </c>
      <c r="T649" s="11">
        <v>0</v>
      </c>
      <c r="U649" s="11">
        <v>0</v>
      </c>
      <c r="V649" s="11">
        <v>0</v>
      </c>
      <c r="W649" s="11">
        <v>0</v>
      </c>
    </row>
    <row r="650" spans="1:23" x14ac:dyDescent="0.2">
      <c r="A650" s="10" t="s">
        <v>515</v>
      </c>
      <c r="B650" s="10" t="s">
        <v>14</v>
      </c>
      <c r="C650" s="10" t="s">
        <v>469</v>
      </c>
      <c r="D650" s="10" t="s">
        <v>503</v>
      </c>
      <c r="E650" s="10" t="s">
        <v>467</v>
      </c>
      <c r="F650" s="10" t="s">
        <v>506</v>
      </c>
      <c r="G650" s="11">
        <v>45.660079956054688</v>
      </c>
      <c r="H650" s="11">
        <v>43.780868530273438</v>
      </c>
      <c r="I650" s="11">
        <v>41.866954803466797</v>
      </c>
      <c r="J650" s="11">
        <v>36.232254028320313</v>
      </c>
      <c r="K650" s="11">
        <v>30.7017936706543</v>
      </c>
      <c r="L650" s="11">
        <v>23.913850784301761</v>
      </c>
      <c r="M650" s="11">
        <v>0</v>
      </c>
      <c r="N650" s="11">
        <v>0</v>
      </c>
      <c r="O650" s="11">
        <v>0</v>
      </c>
      <c r="P650" s="11">
        <v>0</v>
      </c>
      <c r="Q650" s="11">
        <v>0</v>
      </c>
      <c r="R650" s="11">
        <v>0</v>
      </c>
      <c r="S650" s="11">
        <v>0</v>
      </c>
      <c r="T650" s="11">
        <v>0</v>
      </c>
      <c r="U650" s="11">
        <v>0</v>
      </c>
      <c r="V650" s="11">
        <v>0</v>
      </c>
      <c r="W650" s="11">
        <v>0</v>
      </c>
    </row>
    <row r="651" spans="1:23" x14ac:dyDescent="0.2">
      <c r="A651" s="10" t="s">
        <v>515</v>
      </c>
      <c r="B651" s="10" t="s">
        <v>14</v>
      </c>
      <c r="C651" s="10" t="s">
        <v>469</v>
      </c>
      <c r="D651" s="10" t="s">
        <v>503</v>
      </c>
      <c r="E651" s="10" t="s">
        <v>468</v>
      </c>
      <c r="F651" s="10" t="s">
        <v>506</v>
      </c>
      <c r="G651" s="11">
        <v>45.660079956054688</v>
      </c>
      <c r="H651" s="11">
        <v>44.247867584228523</v>
      </c>
      <c r="I651" s="11">
        <v>43.693981170654297</v>
      </c>
      <c r="J651" s="11">
        <v>42.087497711181641</v>
      </c>
      <c r="K651" s="11">
        <v>40.007175445556641</v>
      </c>
      <c r="L651" s="11">
        <v>36.67974853515625</v>
      </c>
      <c r="M651" s="11">
        <v>32.713294982910163</v>
      </c>
      <c r="N651" s="11">
        <v>27.16062164306641</v>
      </c>
      <c r="O651" s="11">
        <v>17.36093711853027</v>
      </c>
      <c r="P651" s="11">
        <v>4.7967424392700204</v>
      </c>
      <c r="Q651" s="11">
        <v>0</v>
      </c>
      <c r="R651" s="11">
        <v>0</v>
      </c>
      <c r="S651" s="11">
        <v>0</v>
      </c>
      <c r="T651" s="11">
        <v>0</v>
      </c>
      <c r="U651" s="11">
        <v>0</v>
      </c>
      <c r="V651" s="11">
        <v>0</v>
      </c>
      <c r="W651" s="11">
        <v>0</v>
      </c>
    </row>
    <row r="652" spans="1:23" x14ac:dyDescent="0.2">
      <c r="A652" s="10" t="s">
        <v>515</v>
      </c>
      <c r="B652" s="10" t="s">
        <v>329</v>
      </c>
      <c r="C652" s="10" t="s">
        <v>470</v>
      </c>
      <c r="D652" s="10" t="s">
        <v>504</v>
      </c>
      <c r="E652" s="10" t="s">
        <v>464</v>
      </c>
      <c r="F652" s="10" t="s">
        <v>506</v>
      </c>
      <c r="G652" s="11">
        <v>21.97970008850098</v>
      </c>
      <c r="H652" s="11">
        <v>21.629886627197269</v>
      </c>
      <c r="I652" s="11">
        <v>21.537530899047852</v>
      </c>
      <c r="J652" s="11">
        <v>21.22014236450195</v>
      </c>
      <c r="K652" s="11">
        <v>20.990278244018551</v>
      </c>
      <c r="L652" s="11">
        <v>20.701408386230469</v>
      </c>
      <c r="M652" s="11">
        <v>20.4319953918457</v>
      </c>
      <c r="N652" s="11">
        <v>20.089788436889648</v>
      </c>
      <c r="O652" s="11">
        <v>19.74680328369141</v>
      </c>
      <c r="P652" s="11">
        <v>19.463893890380859</v>
      </c>
      <c r="Q652" s="11">
        <v>19.18452072143555</v>
      </c>
      <c r="R652" s="11">
        <v>18.957231521606449</v>
      </c>
      <c r="S652" s="11">
        <v>18.820087432861332</v>
      </c>
      <c r="T652" s="11">
        <v>17.098772048950199</v>
      </c>
      <c r="U652" s="11">
        <v>16.067644119262699</v>
      </c>
      <c r="V652" s="11">
        <v>14.351479530334471</v>
      </c>
      <c r="W652" s="11">
        <v>11.72171688079834</v>
      </c>
    </row>
    <row r="653" spans="1:23" x14ac:dyDescent="0.2">
      <c r="A653" s="10" t="s">
        <v>515</v>
      </c>
      <c r="B653" s="10" t="s">
        <v>329</v>
      </c>
      <c r="C653" s="10" t="s">
        <v>470</v>
      </c>
      <c r="D653" s="10" t="s">
        <v>504</v>
      </c>
      <c r="E653" s="10" t="s">
        <v>465</v>
      </c>
      <c r="F653" s="10" t="s">
        <v>506</v>
      </c>
      <c r="G653" s="11">
        <v>21.97970008850098</v>
      </c>
      <c r="H653" s="11">
        <v>21.553339004516602</v>
      </c>
      <c r="I653" s="11">
        <v>21.345174789428711</v>
      </c>
      <c r="J653" s="11">
        <v>20.81601715087891</v>
      </c>
      <c r="K653" s="11">
        <v>20.400421142578121</v>
      </c>
      <c r="L653" s="11">
        <v>19.946352005004879</v>
      </c>
      <c r="M653" s="11">
        <v>19.52315711975098</v>
      </c>
      <c r="N653" s="11">
        <v>19.095132827758789</v>
      </c>
      <c r="O653" s="11">
        <v>18.836612701416019</v>
      </c>
      <c r="P653" s="11">
        <v>16.505300521850589</v>
      </c>
      <c r="Q653" s="11">
        <v>16.331048965454102</v>
      </c>
      <c r="R653" s="11">
        <v>16.039279937744141</v>
      </c>
      <c r="S653" s="11">
        <v>15.687273025512701</v>
      </c>
      <c r="T653" s="11">
        <v>15.31059455871582</v>
      </c>
      <c r="U653" s="11">
        <v>13.19070434570312</v>
      </c>
      <c r="V653" s="11">
        <v>10.498397827148439</v>
      </c>
      <c r="W653" s="11">
        <v>0</v>
      </c>
    </row>
    <row r="654" spans="1:23" x14ac:dyDescent="0.2">
      <c r="A654" s="10" t="s">
        <v>515</v>
      </c>
      <c r="B654" s="10" t="s">
        <v>329</v>
      </c>
      <c r="C654" s="10" t="s">
        <v>470</v>
      </c>
      <c r="D654" s="10" t="s">
        <v>504</v>
      </c>
      <c r="E654" s="10" t="s">
        <v>466</v>
      </c>
      <c r="F654" s="10" t="s">
        <v>506</v>
      </c>
      <c r="G654" s="11">
        <v>21.97970008850098</v>
      </c>
      <c r="H654" s="11">
        <v>21.907577514648441</v>
      </c>
      <c r="I654" s="11">
        <v>21.537160873413089</v>
      </c>
      <c r="J654" s="11">
        <v>21.38046836853027</v>
      </c>
      <c r="K654" s="11">
        <v>21.333269119262699</v>
      </c>
      <c r="L654" s="11">
        <v>21.271883010864261</v>
      </c>
      <c r="M654" s="11">
        <v>21.2232780456543</v>
      </c>
      <c r="N654" s="11">
        <v>21.159673690795898</v>
      </c>
      <c r="O654" s="11">
        <v>21.083370208740231</v>
      </c>
      <c r="P654" s="11">
        <v>21.000448226928711</v>
      </c>
      <c r="Q654" s="11">
        <v>20.91496467590332</v>
      </c>
      <c r="R654" s="11">
        <v>20.840042114257809</v>
      </c>
      <c r="S654" s="11">
        <v>20.761758804321289</v>
      </c>
      <c r="T654" s="11">
        <v>20.692667007446289</v>
      </c>
      <c r="U654" s="11">
        <v>20.642520904541019</v>
      </c>
      <c r="V654" s="11">
        <v>20.560602188110352</v>
      </c>
      <c r="W654" s="11">
        <v>20.020578384399411</v>
      </c>
    </row>
    <row r="655" spans="1:23" x14ac:dyDescent="0.2">
      <c r="A655" s="10" t="s">
        <v>515</v>
      </c>
      <c r="B655" s="10" t="s">
        <v>329</v>
      </c>
      <c r="C655" s="10" t="s">
        <v>470</v>
      </c>
      <c r="D655" s="10" t="s">
        <v>504</v>
      </c>
      <c r="E655" s="10" t="s">
        <v>467</v>
      </c>
      <c r="F655" s="10" t="s">
        <v>506</v>
      </c>
      <c r="G655" s="11">
        <v>21.97970008850098</v>
      </c>
      <c r="H655" s="11">
        <v>21.543489456176761</v>
      </c>
      <c r="I655" s="11">
        <v>21.318389892578121</v>
      </c>
      <c r="J655" s="11">
        <v>20.733833312988281</v>
      </c>
      <c r="K655" s="11">
        <v>20.313922882080082</v>
      </c>
      <c r="L655" s="11">
        <v>19.849832534790039</v>
      </c>
      <c r="M655" s="11">
        <v>19.41336822509766</v>
      </c>
      <c r="N655" s="11">
        <v>19.00533485412598</v>
      </c>
      <c r="O655" s="11">
        <v>17.0347900390625</v>
      </c>
      <c r="P655" s="11">
        <v>16.41654205322266</v>
      </c>
      <c r="Q655" s="11">
        <v>16.113193511962891</v>
      </c>
      <c r="R655" s="11">
        <v>15.782332420349119</v>
      </c>
      <c r="S655" s="11">
        <v>15.46265697479248</v>
      </c>
      <c r="T655" s="11">
        <v>15.1350212097168</v>
      </c>
      <c r="U655" s="11">
        <v>12.95022583007812</v>
      </c>
      <c r="V655" s="11">
        <v>8.4396381378173828</v>
      </c>
      <c r="W655" s="11">
        <v>0</v>
      </c>
    </row>
    <row r="656" spans="1:23" x14ac:dyDescent="0.2">
      <c r="A656" s="10" t="s">
        <v>515</v>
      </c>
      <c r="B656" s="10" t="s">
        <v>329</v>
      </c>
      <c r="C656" s="10" t="s">
        <v>470</v>
      </c>
      <c r="D656" s="10" t="s">
        <v>504</v>
      </c>
      <c r="E656" s="10" t="s">
        <v>468</v>
      </c>
      <c r="F656" s="10" t="s">
        <v>506</v>
      </c>
      <c r="G656" s="11">
        <v>21.97970008850098</v>
      </c>
      <c r="H656" s="11">
        <v>21.610012054443359</v>
      </c>
      <c r="I656" s="11">
        <v>21.48812294006348</v>
      </c>
      <c r="J656" s="11">
        <v>21.244564056396481</v>
      </c>
      <c r="K656" s="11">
        <v>21.05051231384277</v>
      </c>
      <c r="L656" s="11">
        <v>20.803836822509769</v>
      </c>
      <c r="M656" s="11">
        <v>20.57308387756348</v>
      </c>
      <c r="N656" s="11">
        <v>20.2977180480957</v>
      </c>
      <c r="O656" s="11">
        <v>20.011568069458011</v>
      </c>
      <c r="P656" s="11">
        <v>19.758346557617191</v>
      </c>
      <c r="Q656" s="11">
        <v>19.522157669067379</v>
      </c>
      <c r="R656" s="11">
        <v>19.348514556884769</v>
      </c>
      <c r="S656" s="11">
        <v>19.170345306396481</v>
      </c>
      <c r="T656" s="11">
        <v>19.036586761474609</v>
      </c>
      <c r="U656" s="11">
        <v>16.637969970703121</v>
      </c>
      <c r="V656" s="11">
        <v>16.069402694702148</v>
      </c>
      <c r="W656" s="11">
        <v>14.716682434082029</v>
      </c>
    </row>
    <row r="657" spans="1:23" x14ac:dyDescent="0.2">
      <c r="A657" s="10" t="s">
        <v>515</v>
      </c>
      <c r="B657" s="10" t="s">
        <v>330</v>
      </c>
      <c r="C657" s="10" t="s">
        <v>470</v>
      </c>
      <c r="D657" s="10" t="s">
        <v>504</v>
      </c>
      <c r="E657" s="10" t="s">
        <v>464</v>
      </c>
      <c r="F657" s="10" t="s">
        <v>506</v>
      </c>
      <c r="G657" s="11">
        <v>9.0507574081420898</v>
      </c>
      <c r="H657" s="11">
        <v>8.8491725921630859</v>
      </c>
      <c r="I657" s="11">
        <v>8.1367197036743164</v>
      </c>
      <c r="J657" s="11">
        <v>7.7236738204956046</v>
      </c>
      <c r="K657" s="11">
        <v>7.3354129791259766</v>
      </c>
      <c r="L657" s="11">
        <v>6.8136835098266602</v>
      </c>
      <c r="M657" s="11">
        <v>6.2827033996582031</v>
      </c>
      <c r="N657" s="11">
        <v>5.5871171951293954</v>
      </c>
      <c r="O657" s="11">
        <v>4.7014579772949219</v>
      </c>
      <c r="P657" s="11">
        <v>3.7043123245239258</v>
      </c>
      <c r="Q657" s="11">
        <v>2.4337272644042969</v>
      </c>
      <c r="R657" s="11">
        <v>1.0627317428588869</v>
      </c>
      <c r="S657" s="11">
        <v>0</v>
      </c>
      <c r="T657" s="11">
        <v>0</v>
      </c>
      <c r="U657" s="11">
        <v>0</v>
      </c>
      <c r="V657" s="11">
        <v>0</v>
      </c>
      <c r="W657" s="11">
        <v>0</v>
      </c>
    </row>
    <row r="658" spans="1:23" x14ac:dyDescent="0.2">
      <c r="A658" s="10" t="s">
        <v>515</v>
      </c>
      <c r="B658" s="10" t="s">
        <v>330</v>
      </c>
      <c r="C658" s="10" t="s">
        <v>470</v>
      </c>
      <c r="D658" s="10" t="s">
        <v>504</v>
      </c>
      <c r="E658" s="10" t="s">
        <v>465</v>
      </c>
      <c r="F658" s="10" t="s">
        <v>506</v>
      </c>
      <c r="G658" s="11">
        <v>9.0507574081420898</v>
      </c>
      <c r="H658" s="11">
        <v>8.8640518188476563</v>
      </c>
      <c r="I658" s="11">
        <v>8.1643304824829102</v>
      </c>
      <c r="J658" s="11">
        <v>7.7632269859313956</v>
      </c>
      <c r="K658" s="11">
        <v>7.3920235633850098</v>
      </c>
      <c r="L658" s="11">
        <v>6.8892765045166016</v>
      </c>
      <c r="M658" s="11">
        <v>6.3777093887329102</v>
      </c>
      <c r="N658" s="11">
        <v>5.7123947143554688</v>
      </c>
      <c r="O658" s="11">
        <v>4.8676204681396484</v>
      </c>
      <c r="P658" s="11">
        <v>3.8787727355957031</v>
      </c>
      <c r="Q658" s="11">
        <v>2.661681175231934</v>
      </c>
      <c r="R658" s="11">
        <v>1.352933883666992</v>
      </c>
      <c r="S658" s="11">
        <v>0</v>
      </c>
      <c r="T658" s="11">
        <v>0</v>
      </c>
      <c r="U658" s="11">
        <v>0</v>
      </c>
      <c r="V658" s="11">
        <v>0</v>
      </c>
      <c r="W658" s="11">
        <v>0</v>
      </c>
    </row>
    <row r="659" spans="1:23" x14ac:dyDescent="0.2">
      <c r="A659" s="10" t="s">
        <v>515</v>
      </c>
      <c r="B659" s="10" t="s">
        <v>330</v>
      </c>
      <c r="C659" s="10" t="s">
        <v>470</v>
      </c>
      <c r="D659" s="10" t="s">
        <v>504</v>
      </c>
      <c r="E659" s="10" t="s">
        <v>466</v>
      </c>
      <c r="F659" s="10" t="s">
        <v>506</v>
      </c>
      <c r="G659" s="11">
        <v>9.0507574081420898</v>
      </c>
      <c r="H659" s="11">
        <v>8.9657373428344727</v>
      </c>
      <c r="I659" s="11">
        <v>8.9925804138183594</v>
      </c>
      <c r="J659" s="11">
        <v>8.3760585784912109</v>
      </c>
      <c r="K659" s="11">
        <v>8.4087562561035156</v>
      </c>
      <c r="L659" s="11">
        <v>8.4263744354248047</v>
      </c>
      <c r="M659" s="11">
        <v>8.4391136169433594</v>
      </c>
      <c r="N659" s="11">
        <v>8.3827829360961914</v>
      </c>
      <c r="O659" s="11">
        <v>8.2427406311035156</v>
      </c>
      <c r="P659" s="11">
        <v>7.9860062599182129</v>
      </c>
      <c r="Q659" s="11">
        <v>7.5851788520812988</v>
      </c>
      <c r="R659" s="11">
        <v>7.1612811088562012</v>
      </c>
      <c r="S659" s="11">
        <v>6.6017704010009766</v>
      </c>
      <c r="T659" s="11">
        <v>6.2331142425537109</v>
      </c>
      <c r="U659" s="11">
        <v>5.7134571075439453</v>
      </c>
      <c r="V659" s="11">
        <v>4.9077558517456046</v>
      </c>
      <c r="W659" s="11">
        <v>4.2196130752563477</v>
      </c>
    </row>
    <row r="660" spans="1:23" x14ac:dyDescent="0.2">
      <c r="A660" s="10" t="s">
        <v>515</v>
      </c>
      <c r="B660" s="10" t="s">
        <v>330</v>
      </c>
      <c r="C660" s="10" t="s">
        <v>470</v>
      </c>
      <c r="D660" s="10" t="s">
        <v>504</v>
      </c>
      <c r="E660" s="10" t="s">
        <v>467</v>
      </c>
      <c r="F660" s="10" t="s">
        <v>506</v>
      </c>
      <c r="G660" s="11">
        <v>9.0507574081420898</v>
      </c>
      <c r="H660" s="11">
        <v>8.8506679534912109</v>
      </c>
      <c r="I660" s="11">
        <v>8.1219329833984375</v>
      </c>
      <c r="J660" s="11">
        <v>7.7109818458557129</v>
      </c>
      <c r="K660" s="11">
        <v>7.3285226821899414</v>
      </c>
      <c r="L660" s="11">
        <v>6.8789873123168954</v>
      </c>
      <c r="M660" s="11">
        <v>6.4162836074829102</v>
      </c>
      <c r="N660" s="11">
        <v>5.9035406112670898</v>
      </c>
      <c r="O660" s="11">
        <v>5.2207489013671884</v>
      </c>
      <c r="P660" s="11">
        <v>4.5192203521728516</v>
      </c>
      <c r="Q660" s="11">
        <v>3.453675270080566</v>
      </c>
      <c r="R660" s="11">
        <v>2.1998977661132808</v>
      </c>
      <c r="S660" s="11">
        <v>0.69341087341308594</v>
      </c>
      <c r="T660" s="11">
        <v>0</v>
      </c>
      <c r="U660" s="11">
        <v>0</v>
      </c>
      <c r="V660" s="11">
        <v>0</v>
      </c>
      <c r="W660" s="11">
        <v>0</v>
      </c>
    </row>
    <row r="661" spans="1:23" x14ac:dyDescent="0.2">
      <c r="A661" s="10" t="s">
        <v>515</v>
      </c>
      <c r="B661" s="10" t="s">
        <v>330</v>
      </c>
      <c r="C661" s="10" t="s">
        <v>470</v>
      </c>
      <c r="D661" s="10" t="s">
        <v>504</v>
      </c>
      <c r="E661" s="10" t="s">
        <v>468</v>
      </c>
      <c r="F661" s="10" t="s">
        <v>506</v>
      </c>
      <c r="G661" s="11">
        <v>9.0507574081420898</v>
      </c>
      <c r="H661" s="11">
        <v>8.9317398071289063</v>
      </c>
      <c r="I661" s="11">
        <v>8.3263053894042969</v>
      </c>
      <c r="J661" s="11">
        <v>8.2343425750732422</v>
      </c>
      <c r="K661" s="11">
        <v>8.1355428695678711</v>
      </c>
      <c r="L661" s="11">
        <v>7.9350194931030273</v>
      </c>
      <c r="M661" s="11">
        <v>7.7291221618652344</v>
      </c>
      <c r="N661" s="11">
        <v>7.3947548866271973</v>
      </c>
      <c r="O661" s="11">
        <v>6.8406362533569336</v>
      </c>
      <c r="P661" s="11">
        <v>6.1156978607177734</v>
      </c>
      <c r="Q661" s="11">
        <v>5.1662931442260742</v>
      </c>
      <c r="R661" s="11">
        <v>4.2533893585205078</v>
      </c>
      <c r="S661" s="11">
        <v>3.1375904083251949</v>
      </c>
      <c r="T661" s="11">
        <v>2.3704919815063481</v>
      </c>
      <c r="U661" s="11">
        <v>0</v>
      </c>
      <c r="V661" s="11">
        <v>0</v>
      </c>
      <c r="W661" s="11">
        <v>0</v>
      </c>
    </row>
    <row r="662" spans="1:23" x14ac:dyDescent="0.2">
      <c r="A662" s="10" t="s">
        <v>515</v>
      </c>
      <c r="B662" s="10" t="s">
        <v>331</v>
      </c>
      <c r="C662" s="10" t="s">
        <v>470</v>
      </c>
      <c r="D662" s="10" t="s">
        <v>505</v>
      </c>
      <c r="E662" s="10" t="s">
        <v>464</v>
      </c>
      <c r="F662" s="10" t="s">
        <v>506</v>
      </c>
      <c r="G662" s="11">
        <v>19.27425384521484</v>
      </c>
      <c r="H662" s="11">
        <v>19.204084396362301</v>
      </c>
      <c r="I662" s="11">
        <v>19.153196334838871</v>
      </c>
      <c r="J662" s="11">
        <v>19.078737258911129</v>
      </c>
      <c r="K662" s="11">
        <v>19.010726928710941</v>
      </c>
      <c r="L662" s="11">
        <v>18.908843994140621</v>
      </c>
      <c r="M662" s="11">
        <v>18.802713394165039</v>
      </c>
      <c r="N662" s="11">
        <v>18.67770957946777</v>
      </c>
      <c r="O662" s="11">
        <v>18.54647064208984</v>
      </c>
      <c r="P662" s="11">
        <v>18.487518310546879</v>
      </c>
      <c r="Q662" s="11">
        <v>18.42417144775391</v>
      </c>
      <c r="R662" s="11">
        <v>18.35587310791016</v>
      </c>
      <c r="S662" s="11">
        <v>18.307670593261719</v>
      </c>
      <c r="T662" s="11">
        <v>18.265810012817379</v>
      </c>
      <c r="U662" s="11">
        <v>18.03464317321777</v>
      </c>
      <c r="V662" s="11">
        <v>17.430788040161129</v>
      </c>
      <c r="W662" s="11">
        <v>17.107467651367191</v>
      </c>
    </row>
    <row r="663" spans="1:23" x14ac:dyDescent="0.2">
      <c r="A663" s="10" t="s">
        <v>515</v>
      </c>
      <c r="B663" s="10" t="s">
        <v>331</v>
      </c>
      <c r="C663" s="10" t="s">
        <v>470</v>
      </c>
      <c r="D663" s="10" t="s">
        <v>505</v>
      </c>
      <c r="E663" s="10" t="s">
        <v>465</v>
      </c>
      <c r="F663" s="10" t="s">
        <v>506</v>
      </c>
      <c r="G663" s="11">
        <v>19.27425384521484</v>
      </c>
      <c r="H663" s="11">
        <v>19.209468841552731</v>
      </c>
      <c r="I663" s="11">
        <v>19.162078857421879</v>
      </c>
      <c r="J663" s="11">
        <v>19.09000396728516</v>
      </c>
      <c r="K663" s="11">
        <v>19.022792816162109</v>
      </c>
      <c r="L663" s="11">
        <v>18.925300598144531</v>
      </c>
      <c r="M663" s="11">
        <v>18.82817459106445</v>
      </c>
      <c r="N663" s="11">
        <v>18.714553833007809</v>
      </c>
      <c r="O663" s="11">
        <v>18.600173950195309</v>
      </c>
      <c r="P663" s="11">
        <v>18.530233383178711</v>
      </c>
      <c r="Q663" s="11">
        <v>18.4616584777832</v>
      </c>
      <c r="R663" s="11">
        <v>18.39043045043945</v>
      </c>
      <c r="S663" s="11">
        <v>18.327638626098629</v>
      </c>
      <c r="T663" s="11">
        <v>18.270147323608398</v>
      </c>
      <c r="U663" s="11">
        <v>17.52829742431641</v>
      </c>
      <c r="V663" s="11">
        <v>17.412637710571289</v>
      </c>
      <c r="W663" s="11">
        <v>17.122396469116211</v>
      </c>
    </row>
    <row r="664" spans="1:23" x14ac:dyDescent="0.2">
      <c r="A664" s="10" t="s">
        <v>515</v>
      </c>
      <c r="B664" s="10" t="s">
        <v>331</v>
      </c>
      <c r="C664" s="10" t="s">
        <v>470</v>
      </c>
      <c r="D664" s="10" t="s">
        <v>505</v>
      </c>
      <c r="E664" s="10" t="s">
        <v>466</v>
      </c>
      <c r="F664" s="10" t="s">
        <v>506</v>
      </c>
      <c r="G664" s="11">
        <v>19.27425384521484</v>
      </c>
      <c r="H664" s="11">
        <v>19.217788696289059</v>
      </c>
      <c r="I664" s="11">
        <v>19.187101364135739</v>
      </c>
      <c r="J664" s="11">
        <v>19.15689659118652</v>
      </c>
      <c r="K664" s="11">
        <v>19.135723114013668</v>
      </c>
      <c r="L664" s="11">
        <v>19.11767578125</v>
      </c>
      <c r="M664" s="11">
        <v>19.101016998291019</v>
      </c>
      <c r="N664" s="11">
        <v>19.083627700805661</v>
      </c>
      <c r="O664" s="11">
        <v>19.069219589233398</v>
      </c>
      <c r="P664" s="11">
        <v>19.048158645629879</v>
      </c>
      <c r="Q664" s="11">
        <v>19.0280876159668</v>
      </c>
      <c r="R664" s="11">
        <v>19.008255004882809</v>
      </c>
      <c r="S664" s="11">
        <v>18.988714218139648</v>
      </c>
      <c r="T664" s="11">
        <v>18.976560592651371</v>
      </c>
      <c r="U664" s="11">
        <v>18.970951080322269</v>
      </c>
      <c r="V664" s="11">
        <v>18.969539642333981</v>
      </c>
      <c r="W664" s="11">
        <v>18.897945404052731</v>
      </c>
    </row>
    <row r="665" spans="1:23" x14ac:dyDescent="0.2">
      <c r="A665" s="10" t="s">
        <v>515</v>
      </c>
      <c r="B665" s="10" t="s">
        <v>331</v>
      </c>
      <c r="C665" s="10" t="s">
        <v>470</v>
      </c>
      <c r="D665" s="10" t="s">
        <v>505</v>
      </c>
      <c r="E665" s="10" t="s">
        <v>467</v>
      </c>
      <c r="F665" s="10" t="s">
        <v>506</v>
      </c>
      <c r="G665" s="11">
        <v>19.27425384521484</v>
      </c>
      <c r="H665" s="11">
        <v>19.205348968505859</v>
      </c>
      <c r="I665" s="11">
        <v>19.152458190917969</v>
      </c>
      <c r="J665" s="11">
        <v>19.07546424865723</v>
      </c>
      <c r="K665" s="11">
        <v>19.006267547607418</v>
      </c>
      <c r="L665" s="11">
        <v>18.905153274536129</v>
      </c>
      <c r="M665" s="11">
        <v>18.797336578369141</v>
      </c>
      <c r="N665" s="11">
        <v>18.672439575195309</v>
      </c>
      <c r="O665" s="11">
        <v>18.53322601318359</v>
      </c>
      <c r="P665" s="11">
        <v>18.471292495727539</v>
      </c>
      <c r="Q665" s="11">
        <v>18.405155181884769</v>
      </c>
      <c r="R665" s="11">
        <v>18.342975616455082</v>
      </c>
      <c r="S665" s="11">
        <v>18.29348182678223</v>
      </c>
      <c r="T665" s="11">
        <v>18.251619338989261</v>
      </c>
      <c r="U665" s="11">
        <v>17.995054244995121</v>
      </c>
      <c r="V665" s="11">
        <v>17.400436401367191</v>
      </c>
      <c r="W665" s="11">
        <v>17.041044235229489</v>
      </c>
    </row>
    <row r="666" spans="1:23" x14ac:dyDescent="0.2">
      <c r="A666" s="10" t="s">
        <v>515</v>
      </c>
      <c r="B666" s="10" t="s">
        <v>331</v>
      </c>
      <c r="C666" s="10" t="s">
        <v>470</v>
      </c>
      <c r="D666" s="10" t="s">
        <v>505</v>
      </c>
      <c r="E666" s="10" t="s">
        <v>468</v>
      </c>
      <c r="F666" s="10" t="s">
        <v>506</v>
      </c>
      <c r="G666" s="11">
        <v>19.27425384521484</v>
      </c>
      <c r="H666" s="11">
        <v>19.217672348022461</v>
      </c>
      <c r="I666" s="11">
        <v>19.18240928649902</v>
      </c>
      <c r="J666" s="11">
        <v>19.142007827758789</v>
      </c>
      <c r="K666" s="11">
        <v>19.101377487182621</v>
      </c>
      <c r="L666" s="11">
        <v>19.04454231262207</v>
      </c>
      <c r="M666" s="11">
        <v>18.988935470581051</v>
      </c>
      <c r="N666" s="11">
        <v>18.923845291137699</v>
      </c>
      <c r="O666" s="11">
        <v>18.85698318481445</v>
      </c>
      <c r="P666" s="11">
        <v>18.81276893615723</v>
      </c>
      <c r="Q666" s="11">
        <v>18.769134521484379</v>
      </c>
      <c r="R666" s="11">
        <v>18.732492446899411</v>
      </c>
      <c r="S666" s="11">
        <v>18.699222564697269</v>
      </c>
      <c r="T666" s="11">
        <v>18.670743942260739</v>
      </c>
      <c r="U666" s="11">
        <v>18.553226470947269</v>
      </c>
      <c r="V666" s="11">
        <v>18.381082534790039</v>
      </c>
      <c r="W666" s="11">
        <v>18.15504264831543</v>
      </c>
    </row>
    <row r="667" spans="1:23" x14ac:dyDescent="0.2">
      <c r="A667" s="10" t="s">
        <v>515</v>
      </c>
      <c r="B667" s="10" t="s">
        <v>332</v>
      </c>
      <c r="C667" s="10" t="s">
        <v>470</v>
      </c>
      <c r="D667" s="10" t="s">
        <v>504</v>
      </c>
      <c r="E667" s="10" t="s">
        <v>464</v>
      </c>
      <c r="F667" s="10" t="s">
        <v>506</v>
      </c>
      <c r="G667" s="11">
        <v>20.183586120605469</v>
      </c>
      <c r="H667" s="11">
        <v>19.96055793762207</v>
      </c>
      <c r="I667" s="11">
        <v>20.109380722045898</v>
      </c>
      <c r="J667" s="11">
        <v>20.067440032958981</v>
      </c>
      <c r="K667" s="11">
        <v>20.06081390380859</v>
      </c>
      <c r="L667" s="11">
        <v>19.815071105957031</v>
      </c>
      <c r="M667" s="11">
        <v>19.52133750915527</v>
      </c>
      <c r="N667" s="11">
        <v>19.02451133728027</v>
      </c>
      <c r="O667" s="11">
        <v>18.5595703125</v>
      </c>
      <c r="P667" s="11">
        <v>16.63032150268555</v>
      </c>
      <c r="Q667" s="11">
        <v>15.490085601806641</v>
      </c>
      <c r="R667" s="11">
        <v>14.14585018157959</v>
      </c>
      <c r="S667" s="11">
        <v>12.560073852539061</v>
      </c>
      <c r="T667" s="11">
        <v>11.21623420715332</v>
      </c>
      <c r="U667" s="11">
        <v>5.7437114715576172</v>
      </c>
      <c r="V667" s="11">
        <v>0</v>
      </c>
      <c r="W667" s="11">
        <v>0</v>
      </c>
    </row>
    <row r="668" spans="1:23" x14ac:dyDescent="0.2">
      <c r="A668" s="10" t="s">
        <v>515</v>
      </c>
      <c r="B668" s="10" t="s">
        <v>332</v>
      </c>
      <c r="C668" s="10" t="s">
        <v>470</v>
      </c>
      <c r="D668" s="10" t="s">
        <v>504</v>
      </c>
      <c r="E668" s="10" t="s">
        <v>465</v>
      </c>
      <c r="F668" s="10" t="s">
        <v>506</v>
      </c>
      <c r="G668" s="11">
        <v>20.183586120605469</v>
      </c>
      <c r="H668" s="11">
        <v>19.9196662902832</v>
      </c>
      <c r="I668" s="11">
        <v>20.005783081054691</v>
      </c>
      <c r="J668" s="11">
        <v>19.827373504638668</v>
      </c>
      <c r="K668" s="11">
        <v>19.692844390869141</v>
      </c>
      <c r="L668" s="11">
        <v>19.336259841918949</v>
      </c>
      <c r="M668" s="11">
        <v>18.943792343139648</v>
      </c>
      <c r="N668" s="11">
        <v>18.56634521484375</v>
      </c>
      <c r="O668" s="11">
        <v>16.725202560424801</v>
      </c>
      <c r="P668" s="11">
        <v>15.62979698181152</v>
      </c>
      <c r="Q668" s="11">
        <v>14.20412063598633</v>
      </c>
      <c r="R668" s="11">
        <v>12.64596366882324</v>
      </c>
      <c r="S668" s="11">
        <v>10.84650230407715</v>
      </c>
      <c r="T668" s="11">
        <v>9.2986183166503906</v>
      </c>
      <c r="U668" s="11">
        <v>2.8541898727416992</v>
      </c>
      <c r="V668" s="11">
        <v>0</v>
      </c>
      <c r="W668" s="11">
        <v>0</v>
      </c>
    </row>
    <row r="669" spans="1:23" x14ac:dyDescent="0.2">
      <c r="A669" s="10" t="s">
        <v>515</v>
      </c>
      <c r="B669" s="10" t="s">
        <v>332</v>
      </c>
      <c r="C669" s="10" t="s">
        <v>470</v>
      </c>
      <c r="D669" s="10" t="s">
        <v>504</v>
      </c>
      <c r="E669" s="10" t="s">
        <v>466</v>
      </c>
      <c r="F669" s="10" t="s">
        <v>506</v>
      </c>
      <c r="G669" s="11">
        <v>20.183586120605469</v>
      </c>
      <c r="H669" s="11">
        <v>20.145133972167969</v>
      </c>
      <c r="I669" s="11">
        <v>20.092327117919918</v>
      </c>
      <c r="J669" s="11">
        <v>20.193332672119141</v>
      </c>
      <c r="K669" s="11">
        <v>20.302919387817379</v>
      </c>
      <c r="L669" s="11">
        <v>20.392379760742191</v>
      </c>
      <c r="M669" s="11">
        <v>20.45967864990234</v>
      </c>
      <c r="N669" s="11">
        <v>20.397626876831051</v>
      </c>
      <c r="O669" s="11">
        <v>20.24422645568848</v>
      </c>
      <c r="P669" s="11">
        <v>19.8753662109375</v>
      </c>
      <c r="Q669" s="11">
        <v>19.38117599487305</v>
      </c>
      <c r="R669" s="11">
        <v>18.880708694458011</v>
      </c>
      <c r="S669" s="11">
        <v>17.125736236572269</v>
      </c>
      <c r="T669" s="11">
        <v>16.965469360351559</v>
      </c>
      <c r="U669" s="11">
        <v>16.279842376708981</v>
      </c>
      <c r="V669" s="11">
        <v>15.2710018157959</v>
      </c>
      <c r="W669" s="11">
        <v>13.777701377868651</v>
      </c>
    </row>
    <row r="670" spans="1:23" x14ac:dyDescent="0.2">
      <c r="A670" s="10" t="s">
        <v>515</v>
      </c>
      <c r="B670" s="10" t="s">
        <v>332</v>
      </c>
      <c r="C670" s="10" t="s">
        <v>470</v>
      </c>
      <c r="D670" s="10" t="s">
        <v>504</v>
      </c>
      <c r="E670" s="10" t="s">
        <v>467</v>
      </c>
      <c r="F670" s="10" t="s">
        <v>506</v>
      </c>
      <c r="G670" s="11">
        <v>20.183586120605469</v>
      </c>
      <c r="H670" s="11">
        <v>19.9171142578125</v>
      </c>
      <c r="I670" s="11">
        <v>19.98375129699707</v>
      </c>
      <c r="J670" s="11">
        <v>19.820522308349609</v>
      </c>
      <c r="K670" s="11">
        <v>19.686029434204102</v>
      </c>
      <c r="L670" s="11">
        <v>19.44541168212891</v>
      </c>
      <c r="M670" s="11">
        <v>19.131172180175781</v>
      </c>
      <c r="N670" s="11">
        <v>18.74639892578125</v>
      </c>
      <c r="O670" s="11">
        <v>17.036891937255859</v>
      </c>
      <c r="P670" s="11">
        <v>16.562835693359379</v>
      </c>
      <c r="Q670" s="11">
        <v>15.45781993865967</v>
      </c>
      <c r="R670" s="11">
        <v>13.95516395568848</v>
      </c>
      <c r="S670" s="11">
        <v>12.10344886779785</v>
      </c>
      <c r="T670" s="11">
        <v>10.31976985931396</v>
      </c>
      <c r="U670" s="11">
        <v>3.3016147613525391</v>
      </c>
      <c r="V670" s="11">
        <v>0</v>
      </c>
      <c r="W670" s="11">
        <v>0</v>
      </c>
    </row>
    <row r="671" spans="1:23" x14ac:dyDescent="0.2">
      <c r="A671" s="10" t="s">
        <v>515</v>
      </c>
      <c r="B671" s="10" t="s">
        <v>332</v>
      </c>
      <c r="C671" s="10" t="s">
        <v>470</v>
      </c>
      <c r="D671" s="10" t="s">
        <v>504</v>
      </c>
      <c r="E671" s="10" t="s">
        <v>468</v>
      </c>
      <c r="F671" s="10" t="s">
        <v>506</v>
      </c>
      <c r="G671" s="11">
        <v>20.183586120605469</v>
      </c>
      <c r="H671" s="11">
        <v>19.95574951171875</v>
      </c>
      <c r="I671" s="11">
        <v>20.10478401184082</v>
      </c>
      <c r="J671" s="11">
        <v>20.136177062988281</v>
      </c>
      <c r="K671" s="11">
        <v>20.189189910888668</v>
      </c>
      <c r="L671" s="11">
        <v>20.113567352294918</v>
      </c>
      <c r="M671" s="11">
        <v>20.001152038574219</v>
      </c>
      <c r="N671" s="11">
        <v>19.668411254882809</v>
      </c>
      <c r="O671" s="11">
        <v>19.114406585693359</v>
      </c>
      <c r="P671" s="11">
        <v>18.54727745056152</v>
      </c>
      <c r="Q671" s="11">
        <v>16.621322631835941</v>
      </c>
      <c r="R671" s="11">
        <v>15.682022094726561</v>
      </c>
      <c r="S671" s="11">
        <v>14.42630577087402</v>
      </c>
      <c r="T671" s="11">
        <v>13.51081657409668</v>
      </c>
      <c r="U671" s="11">
        <v>10.410426139831539</v>
      </c>
      <c r="V671" s="11">
        <v>7.0357637405395508</v>
      </c>
      <c r="W671" s="11">
        <v>2.862279891967773</v>
      </c>
    </row>
    <row r="672" spans="1:23" x14ac:dyDescent="0.2">
      <c r="A672" s="10" t="s">
        <v>515</v>
      </c>
      <c r="B672" s="10" t="s">
        <v>333</v>
      </c>
      <c r="C672" s="10" t="s">
        <v>470</v>
      </c>
      <c r="D672" s="10" t="s">
        <v>504</v>
      </c>
      <c r="E672" s="10" t="s">
        <v>464</v>
      </c>
      <c r="F672" s="10" t="s">
        <v>506</v>
      </c>
      <c r="G672" s="11">
        <v>13.25134754180908</v>
      </c>
      <c r="H672" s="11">
        <v>12.848964691162109</v>
      </c>
      <c r="I672" s="11">
        <v>12.248740196228029</v>
      </c>
      <c r="J672" s="11">
        <v>12.19924831390381</v>
      </c>
      <c r="K672" s="11">
        <v>12.149961471557621</v>
      </c>
      <c r="L672" s="11">
        <v>12.041774749755859</v>
      </c>
      <c r="M672" s="11">
        <v>11.897226333618161</v>
      </c>
      <c r="N672" s="11">
        <v>11.679099082946779</v>
      </c>
      <c r="O672" s="11">
        <v>11.3225040435791</v>
      </c>
      <c r="P672" s="11">
        <v>10.82764148712158</v>
      </c>
      <c r="Q672" s="11">
        <v>10.246170997619631</v>
      </c>
      <c r="R672" s="11">
        <v>9.6559486389160156</v>
      </c>
      <c r="S672" s="11">
        <v>8.943760871887207</v>
      </c>
      <c r="T672" s="11">
        <v>8.3414382934570313</v>
      </c>
      <c r="U672" s="11">
        <v>6.4057736396789551</v>
      </c>
      <c r="V672" s="11">
        <v>3.7609155178070068</v>
      </c>
      <c r="W672" s="11">
        <v>0</v>
      </c>
    </row>
    <row r="673" spans="1:23" x14ac:dyDescent="0.2">
      <c r="A673" s="10" t="s">
        <v>515</v>
      </c>
      <c r="B673" s="10" t="s">
        <v>333</v>
      </c>
      <c r="C673" s="10" t="s">
        <v>470</v>
      </c>
      <c r="D673" s="10" t="s">
        <v>504</v>
      </c>
      <c r="E673" s="10" t="s">
        <v>465</v>
      </c>
      <c r="F673" s="10" t="s">
        <v>506</v>
      </c>
      <c r="G673" s="11">
        <v>13.25134754180908</v>
      </c>
      <c r="H673" s="11">
        <v>12.84890842437744</v>
      </c>
      <c r="I673" s="11">
        <v>12.24852275848389</v>
      </c>
      <c r="J673" s="11">
        <v>12.199026107788089</v>
      </c>
      <c r="K673" s="11">
        <v>12.149765014648439</v>
      </c>
      <c r="L673" s="11">
        <v>12.0417594909668</v>
      </c>
      <c r="M673" s="11">
        <v>11.89741134643555</v>
      </c>
      <c r="N673" s="11">
        <v>11.67904090881348</v>
      </c>
      <c r="O673" s="11">
        <v>11.322407722473139</v>
      </c>
      <c r="P673" s="11">
        <v>10.827479362487789</v>
      </c>
      <c r="Q673" s="11">
        <v>10.24635219573975</v>
      </c>
      <c r="R673" s="11">
        <v>9.6572446823120117</v>
      </c>
      <c r="S673" s="11">
        <v>8.9463062286376953</v>
      </c>
      <c r="T673" s="11">
        <v>8.3456945419311523</v>
      </c>
      <c r="U673" s="11">
        <v>6.4102325439453116</v>
      </c>
      <c r="V673" s="11">
        <v>3.4407427310943599</v>
      </c>
      <c r="W673" s="11">
        <v>0</v>
      </c>
    </row>
    <row r="674" spans="1:23" x14ac:dyDescent="0.2">
      <c r="A674" s="10" t="s">
        <v>515</v>
      </c>
      <c r="B674" s="10" t="s">
        <v>333</v>
      </c>
      <c r="C674" s="10" t="s">
        <v>470</v>
      </c>
      <c r="D674" s="10" t="s">
        <v>504</v>
      </c>
      <c r="E674" s="10" t="s">
        <v>466</v>
      </c>
      <c r="F674" s="10" t="s">
        <v>506</v>
      </c>
      <c r="G674" s="11">
        <v>13.25134754180908</v>
      </c>
      <c r="H674" s="11">
        <v>13.228055000305179</v>
      </c>
      <c r="I674" s="11">
        <v>12.634395599365231</v>
      </c>
      <c r="J674" s="11">
        <v>12.043355941772459</v>
      </c>
      <c r="K674" s="11">
        <v>12.018241882324221</v>
      </c>
      <c r="L674" s="11">
        <v>11.9843282699585</v>
      </c>
      <c r="M674" s="11">
        <v>11.93661403656006</v>
      </c>
      <c r="N674" s="11">
        <v>11.849684715271</v>
      </c>
      <c r="O674" s="11">
        <v>11.702945709228519</v>
      </c>
      <c r="P674" s="11">
        <v>11.44857883453369</v>
      </c>
      <c r="Q674" s="11">
        <v>11.11337184906006</v>
      </c>
      <c r="R674" s="11">
        <v>10.753805160522459</v>
      </c>
      <c r="S674" s="11">
        <v>10.29005813598633</v>
      </c>
      <c r="T674" s="11">
        <v>9.9766149520874023</v>
      </c>
      <c r="U674" s="11">
        <v>9.4267492294311523</v>
      </c>
      <c r="V674" s="11">
        <v>8.6587505340576172</v>
      </c>
      <c r="W674" s="11">
        <v>7.8738274574279794</v>
      </c>
    </row>
    <row r="675" spans="1:23" x14ac:dyDescent="0.2">
      <c r="A675" s="10" t="s">
        <v>515</v>
      </c>
      <c r="B675" s="10" t="s">
        <v>333</v>
      </c>
      <c r="C675" s="10" t="s">
        <v>470</v>
      </c>
      <c r="D675" s="10" t="s">
        <v>504</v>
      </c>
      <c r="E675" s="10" t="s">
        <v>467</v>
      </c>
      <c r="F675" s="10" t="s">
        <v>506</v>
      </c>
      <c r="G675" s="11">
        <v>13.25134754180908</v>
      </c>
      <c r="H675" s="11">
        <v>12.848641395568849</v>
      </c>
      <c r="I675" s="11">
        <v>12.24752998352051</v>
      </c>
      <c r="J675" s="11">
        <v>12.19821739196777</v>
      </c>
      <c r="K675" s="11">
        <v>12.15062046051025</v>
      </c>
      <c r="L675" s="11">
        <v>12.06551456451416</v>
      </c>
      <c r="M675" s="11">
        <v>11.97284030914307</v>
      </c>
      <c r="N675" s="11">
        <v>11.86693286895752</v>
      </c>
      <c r="O675" s="11">
        <v>11.66337776184082</v>
      </c>
      <c r="P675" s="11">
        <v>11.404397010803221</v>
      </c>
      <c r="Q675" s="11">
        <v>10.98646831512451</v>
      </c>
      <c r="R675" s="11">
        <v>10.451779365539551</v>
      </c>
      <c r="S675" s="11">
        <v>9.753636360168457</v>
      </c>
      <c r="T675" s="11">
        <v>9.0479278564453125</v>
      </c>
      <c r="U675" s="11">
        <v>6.8141522407531738</v>
      </c>
      <c r="V675" s="11">
        <v>0</v>
      </c>
      <c r="W675" s="11">
        <v>0</v>
      </c>
    </row>
    <row r="676" spans="1:23" x14ac:dyDescent="0.2">
      <c r="A676" s="10" t="s">
        <v>515</v>
      </c>
      <c r="B676" s="10" t="s">
        <v>333</v>
      </c>
      <c r="C676" s="10" t="s">
        <v>470</v>
      </c>
      <c r="D676" s="10" t="s">
        <v>504</v>
      </c>
      <c r="E676" s="10" t="s">
        <v>468</v>
      </c>
      <c r="F676" s="10" t="s">
        <v>506</v>
      </c>
      <c r="G676" s="11">
        <v>13.25134754180908</v>
      </c>
      <c r="H676" s="11">
        <v>12.85278415679932</v>
      </c>
      <c r="I676" s="11">
        <v>12.25863742828369</v>
      </c>
      <c r="J676" s="11">
        <v>12.227766990661619</v>
      </c>
      <c r="K676" s="11">
        <v>12.194980621337891</v>
      </c>
      <c r="L676" s="11">
        <v>12.139185905456539</v>
      </c>
      <c r="M676" s="11">
        <v>12.050773620605471</v>
      </c>
      <c r="N676" s="11">
        <v>11.872017860412599</v>
      </c>
      <c r="O676" s="11">
        <v>11.53797817230225</v>
      </c>
      <c r="P676" s="11">
        <v>11.05291843414307</v>
      </c>
      <c r="Q676" s="11">
        <v>10.47677421569824</v>
      </c>
      <c r="R676" s="11">
        <v>9.904789924621582</v>
      </c>
      <c r="S676" s="11">
        <v>9.2052068710327148</v>
      </c>
      <c r="T676" s="11">
        <v>8.7605161666870117</v>
      </c>
      <c r="U676" s="11">
        <v>7.6861171722412109</v>
      </c>
      <c r="V676" s="11">
        <v>6.1761302947998047</v>
      </c>
      <c r="W676" s="11">
        <v>4.296114444732666</v>
      </c>
    </row>
    <row r="677" spans="1:23" x14ac:dyDescent="0.2">
      <c r="A677" s="10" t="s">
        <v>515</v>
      </c>
      <c r="B677" s="10" t="s">
        <v>334</v>
      </c>
      <c r="C677" s="10" t="s">
        <v>470</v>
      </c>
      <c r="D677" s="10" t="s">
        <v>504</v>
      </c>
      <c r="E677" s="10" t="s">
        <v>464</v>
      </c>
      <c r="F677" s="10" t="s">
        <v>506</v>
      </c>
      <c r="G677" s="11">
        <v>12.253087043762211</v>
      </c>
      <c r="H677" s="11">
        <v>12.19346332550049</v>
      </c>
      <c r="I677" s="11">
        <v>12.117013931274411</v>
      </c>
      <c r="J677" s="11">
        <v>11.856931686401371</v>
      </c>
      <c r="K677" s="11">
        <v>11.570051193237299</v>
      </c>
      <c r="L677" s="11">
        <v>11.157594680786129</v>
      </c>
      <c r="M677" s="11">
        <v>10.702359199523929</v>
      </c>
      <c r="N677" s="11">
        <v>10.10768890380859</v>
      </c>
      <c r="O677" s="11">
        <v>9.3330869674682617</v>
      </c>
      <c r="P677" s="11">
        <v>8.4728612899780273</v>
      </c>
      <c r="Q677" s="11">
        <v>7.4654278755187988</v>
      </c>
      <c r="R677" s="11">
        <v>6.3347234725952148</v>
      </c>
      <c r="S677" s="11">
        <v>5.1402482986450204</v>
      </c>
      <c r="T677" s="11">
        <v>4.0760178565979004</v>
      </c>
      <c r="U677" s="11">
        <v>0</v>
      </c>
      <c r="V677" s="11">
        <v>0</v>
      </c>
      <c r="W677" s="11">
        <v>0</v>
      </c>
    </row>
    <row r="678" spans="1:23" x14ac:dyDescent="0.2">
      <c r="A678" s="10" t="s">
        <v>515</v>
      </c>
      <c r="B678" s="10" t="s">
        <v>334</v>
      </c>
      <c r="C678" s="10" t="s">
        <v>470</v>
      </c>
      <c r="D678" s="10" t="s">
        <v>504</v>
      </c>
      <c r="E678" s="10" t="s">
        <v>465</v>
      </c>
      <c r="F678" s="10" t="s">
        <v>506</v>
      </c>
      <c r="G678" s="11">
        <v>12.253087043762211</v>
      </c>
      <c r="H678" s="11">
        <v>12.12653732299805</v>
      </c>
      <c r="I678" s="11">
        <v>11.946207046508791</v>
      </c>
      <c r="J678" s="11">
        <v>11.444379806518549</v>
      </c>
      <c r="K678" s="11">
        <v>10.925925254821779</v>
      </c>
      <c r="L678" s="11">
        <v>10.297084808349609</v>
      </c>
      <c r="M678" s="11">
        <v>9.614506721496582</v>
      </c>
      <c r="N678" s="11">
        <v>8.7863397598266602</v>
      </c>
      <c r="O678" s="11">
        <v>7.7524356842041016</v>
      </c>
      <c r="P678" s="11">
        <v>6.6045637130737296</v>
      </c>
      <c r="Q678" s="11">
        <v>5.3405961990356454</v>
      </c>
      <c r="R678" s="11">
        <v>3.945205926895142</v>
      </c>
      <c r="S678" s="11">
        <v>2.454481840133667</v>
      </c>
      <c r="T678" s="11">
        <v>1.102454781532288</v>
      </c>
      <c r="U678" s="11">
        <v>0</v>
      </c>
      <c r="V678" s="11">
        <v>0</v>
      </c>
      <c r="W678" s="11">
        <v>0</v>
      </c>
    </row>
    <row r="679" spans="1:23" x14ac:dyDescent="0.2">
      <c r="A679" s="10" t="s">
        <v>515</v>
      </c>
      <c r="B679" s="10" t="s">
        <v>334</v>
      </c>
      <c r="C679" s="10" t="s">
        <v>470</v>
      </c>
      <c r="D679" s="10" t="s">
        <v>504</v>
      </c>
      <c r="E679" s="10" t="s">
        <v>466</v>
      </c>
      <c r="F679" s="10" t="s">
        <v>506</v>
      </c>
      <c r="G679" s="11">
        <v>12.253087043762211</v>
      </c>
      <c r="H679" s="11">
        <v>12.21757984161377</v>
      </c>
      <c r="I679" s="11">
        <v>12.179897308349609</v>
      </c>
      <c r="J679" s="11">
        <v>12.132724761962891</v>
      </c>
      <c r="K679" s="11">
        <v>12.064799308776861</v>
      </c>
      <c r="L679" s="11">
        <v>11.97642993927002</v>
      </c>
      <c r="M679" s="11">
        <v>11.867423057556151</v>
      </c>
      <c r="N679" s="11">
        <v>11.71055698394775</v>
      </c>
      <c r="O679" s="11">
        <v>11.457638740539551</v>
      </c>
      <c r="P679" s="11">
        <v>11.092739105224609</v>
      </c>
      <c r="Q679" s="11">
        <v>10.629262924194339</v>
      </c>
      <c r="R679" s="11">
        <v>10.139119148254389</v>
      </c>
      <c r="S679" s="11">
        <v>9.5296792984008789</v>
      </c>
      <c r="T679" s="11">
        <v>9.1003313064575195</v>
      </c>
      <c r="U679" s="11">
        <v>8.4278850555419922</v>
      </c>
      <c r="V679" s="11">
        <v>7.8037576675415039</v>
      </c>
      <c r="W679" s="11">
        <v>6.3504962921142578</v>
      </c>
    </row>
    <row r="680" spans="1:23" x14ac:dyDescent="0.2">
      <c r="A680" s="10" t="s">
        <v>515</v>
      </c>
      <c r="B680" s="10" t="s">
        <v>334</v>
      </c>
      <c r="C680" s="10" t="s">
        <v>470</v>
      </c>
      <c r="D680" s="10" t="s">
        <v>504</v>
      </c>
      <c r="E680" s="10" t="s">
        <v>467</v>
      </c>
      <c r="F680" s="10" t="s">
        <v>506</v>
      </c>
      <c r="G680" s="11">
        <v>12.253087043762211</v>
      </c>
      <c r="H680" s="11">
        <v>12.11605644226074</v>
      </c>
      <c r="I680" s="11">
        <v>11.912983894348139</v>
      </c>
      <c r="J680" s="11">
        <v>11.379575729370121</v>
      </c>
      <c r="K680" s="11">
        <v>10.831865310668951</v>
      </c>
      <c r="L680" s="11">
        <v>10.200387001037599</v>
      </c>
      <c r="M680" s="11">
        <v>9.5213069915771484</v>
      </c>
      <c r="N680" s="11">
        <v>8.8047161102294922</v>
      </c>
      <c r="O680" s="11">
        <v>7.9127230644226074</v>
      </c>
      <c r="P680" s="11">
        <v>6.9854831695556641</v>
      </c>
      <c r="Q680" s="11">
        <v>5.8203167915344238</v>
      </c>
      <c r="R680" s="11">
        <v>4.4821686744689941</v>
      </c>
      <c r="S680" s="11">
        <v>2.0392918586730961</v>
      </c>
      <c r="T680" s="11">
        <v>0.46591275930404658</v>
      </c>
      <c r="U680" s="11">
        <v>0</v>
      </c>
      <c r="V680" s="11">
        <v>0</v>
      </c>
      <c r="W680" s="11">
        <v>0</v>
      </c>
    </row>
    <row r="681" spans="1:23" x14ac:dyDescent="0.2">
      <c r="A681" s="10" t="s">
        <v>515</v>
      </c>
      <c r="B681" s="10" t="s">
        <v>334</v>
      </c>
      <c r="C681" s="10" t="s">
        <v>470</v>
      </c>
      <c r="D681" s="10" t="s">
        <v>504</v>
      </c>
      <c r="E681" s="10" t="s">
        <v>468</v>
      </c>
      <c r="F681" s="10" t="s">
        <v>506</v>
      </c>
      <c r="G681" s="11">
        <v>12.253087043762211</v>
      </c>
      <c r="H681" s="11">
        <v>12.17780876159668</v>
      </c>
      <c r="I681" s="11">
        <v>12.08337879180908</v>
      </c>
      <c r="J681" s="11">
        <v>11.90943813323975</v>
      </c>
      <c r="K681" s="11">
        <v>11.684324264526371</v>
      </c>
      <c r="L681" s="11">
        <v>11.384639739990231</v>
      </c>
      <c r="M681" s="11">
        <v>11.034659385681151</v>
      </c>
      <c r="N681" s="11">
        <v>10.56296443939209</v>
      </c>
      <c r="O681" s="11">
        <v>9.8675403594970703</v>
      </c>
      <c r="P681" s="11">
        <v>9.0309152603149414</v>
      </c>
      <c r="Q681" s="11">
        <v>8.0848588943481445</v>
      </c>
      <c r="R681" s="11">
        <v>7.152738094329834</v>
      </c>
      <c r="S681" s="11">
        <v>6.0719609260559082</v>
      </c>
      <c r="T681" s="11">
        <v>5.3198399543762207</v>
      </c>
      <c r="U681" s="11">
        <v>1.953167796134949</v>
      </c>
      <c r="V681" s="11">
        <v>0</v>
      </c>
      <c r="W681" s="11">
        <v>0</v>
      </c>
    </row>
    <row r="682" spans="1:23" x14ac:dyDescent="0.2">
      <c r="A682" s="10" t="s">
        <v>515</v>
      </c>
      <c r="B682" s="10" t="s">
        <v>335</v>
      </c>
      <c r="C682" s="10" t="s">
        <v>470</v>
      </c>
      <c r="D682" s="10" t="s">
        <v>504</v>
      </c>
      <c r="E682" s="10" t="s">
        <v>464</v>
      </c>
      <c r="F682" s="10" t="s">
        <v>506</v>
      </c>
      <c r="G682" s="11">
        <v>15.65493202209473</v>
      </c>
      <c r="H682" s="11">
        <v>15.80922698974609</v>
      </c>
      <c r="I682" s="11">
        <v>15.96128082275391</v>
      </c>
      <c r="J682" s="11">
        <v>15.93498420715332</v>
      </c>
      <c r="K682" s="11">
        <v>15.927289962768549</v>
      </c>
      <c r="L682" s="11">
        <v>15.784128189086911</v>
      </c>
      <c r="M682" s="11">
        <v>15.715481758117679</v>
      </c>
      <c r="N682" s="11">
        <v>15.59943199157715</v>
      </c>
      <c r="O682" s="11">
        <v>15.46147346496582</v>
      </c>
      <c r="P682" s="11">
        <v>15.399923324584959</v>
      </c>
      <c r="Q682" s="11">
        <v>15.30540943145752</v>
      </c>
      <c r="R682" s="11">
        <v>15.174508094787599</v>
      </c>
      <c r="S682" s="11">
        <v>15.137454986572269</v>
      </c>
      <c r="T682" s="11">
        <v>15.09207916259766</v>
      </c>
      <c r="U682" s="11">
        <v>13.666191101074221</v>
      </c>
      <c r="V682" s="11">
        <v>11.5438346862793</v>
      </c>
      <c r="W682" s="11">
        <v>6.4709024429321289</v>
      </c>
    </row>
    <row r="683" spans="1:23" x14ac:dyDescent="0.2">
      <c r="A683" s="10" t="s">
        <v>515</v>
      </c>
      <c r="B683" s="10" t="s">
        <v>335</v>
      </c>
      <c r="C683" s="10" t="s">
        <v>470</v>
      </c>
      <c r="D683" s="10" t="s">
        <v>504</v>
      </c>
      <c r="E683" s="10" t="s">
        <v>465</v>
      </c>
      <c r="F683" s="10" t="s">
        <v>506</v>
      </c>
      <c r="G683" s="11">
        <v>15.65493202209473</v>
      </c>
      <c r="H683" s="11">
        <v>15.72651195526123</v>
      </c>
      <c r="I683" s="11">
        <v>15.783596992492679</v>
      </c>
      <c r="J683" s="11">
        <v>15.558568000793461</v>
      </c>
      <c r="K683" s="11">
        <v>15.369802474975589</v>
      </c>
      <c r="L683" s="11">
        <v>15.072476387023929</v>
      </c>
      <c r="M683" s="11">
        <v>14.068437576293951</v>
      </c>
      <c r="N683" s="11">
        <v>13.98862361907959</v>
      </c>
      <c r="O683" s="11">
        <v>13.841018676757811</v>
      </c>
      <c r="P683" s="11">
        <v>13.692252159118651</v>
      </c>
      <c r="Q683" s="11">
        <v>13.53945922851562</v>
      </c>
      <c r="R683" s="11">
        <v>13.34278011322021</v>
      </c>
      <c r="S683" s="11">
        <v>13.1648063659668</v>
      </c>
      <c r="T683" s="11">
        <v>12.97290515899658</v>
      </c>
      <c r="U683" s="11">
        <v>10.93085193634033</v>
      </c>
      <c r="V683" s="11">
        <v>5.0981950759887704</v>
      </c>
      <c r="W683" s="11">
        <v>0</v>
      </c>
    </row>
    <row r="684" spans="1:23" x14ac:dyDescent="0.2">
      <c r="A684" s="10" t="s">
        <v>515</v>
      </c>
      <c r="B684" s="10" t="s">
        <v>335</v>
      </c>
      <c r="C684" s="10" t="s">
        <v>470</v>
      </c>
      <c r="D684" s="10" t="s">
        <v>504</v>
      </c>
      <c r="E684" s="10" t="s">
        <v>466</v>
      </c>
      <c r="F684" s="10" t="s">
        <v>506</v>
      </c>
      <c r="G684" s="11">
        <v>15.65493202209473</v>
      </c>
      <c r="H684" s="11">
        <v>15.7684268951416</v>
      </c>
      <c r="I684" s="11">
        <v>15.88315582275391</v>
      </c>
      <c r="J684" s="11">
        <v>15.97982597351074</v>
      </c>
      <c r="K684" s="11">
        <v>16.080657958984379</v>
      </c>
      <c r="L684" s="11">
        <v>16.110431671142582</v>
      </c>
      <c r="M684" s="11">
        <v>16.184087753295898</v>
      </c>
      <c r="N684" s="11">
        <v>16.240903854370121</v>
      </c>
      <c r="O684" s="11">
        <v>16.279277801513668</v>
      </c>
      <c r="P684" s="11">
        <v>16.334821701049801</v>
      </c>
      <c r="Q684" s="11">
        <v>16.407697677612301</v>
      </c>
      <c r="R684" s="11">
        <v>16.498117446899411</v>
      </c>
      <c r="S684" s="11">
        <v>16.60539436340332</v>
      </c>
      <c r="T684" s="11">
        <v>16.720586776733398</v>
      </c>
      <c r="U684" s="11">
        <v>17.101222991943359</v>
      </c>
      <c r="V684" s="11">
        <v>17.326164245605469</v>
      </c>
      <c r="W684" s="11">
        <v>16.807485580444339</v>
      </c>
    </row>
    <row r="685" spans="1:23" x14ac:dyDescent="0.2">
      <c r="A685" s="10" t="s">
        <v>515</v>
      </c>
      <c r="B685" s="10" t="s">
        <v>335</v>
      </c>
      <c r="C685" s="10" t="s">
        <v>470</v>
      </c>
      <c r="D685" s="10" t="s">
        <v>504</v>
      </c>
      <c r="E685" s="10" t="s">
        <v>467</v>
      </c>
      <c r="F685" s="10" t="s">
        <v>506</v>
      </c>
      <c r="G685" s="11">
        <v>15.65493202209473</v>
      </c>
      <c r="H685" s="11">
        <v>15.7332706451416</v>
      </c>
      <c r="I685" s="11">
        <v>15.769461631774901</v>
      </c>
      <c r="J685" s="11">
        <v>15.543863296508791</v>
      </c>
      <c r="K685" s="11">
        <v>15.34404373168945</v>
      </c>
      <c r="L685" s="11">
        <v>15.05988693237305</v>
      </c>
      <c r="M685" s="11">
        <v>14.05874538421631</v>
      </c>
      <c r="N685" s="11">
        <v>13.9677848815918</v>
      </c>
      <c r="O685" s="11">
        <v>13.776219367980961</v>
      </c>
      <c r="P685" s="11">
        <v>13.578568458557131</v>
      </c>
      <c r="Q685" s="11">
        <v>13.34714412689209</v>
      </c>
      <c r="R685" s="11">
        <v>13.149850845336911</v>
      </c>
      <c r="S685" s="11">
        <v>12.957583427429199</v>
      </c>
      <c r="T685" s="11">
        <v>12.739096641540529</v>
      </c>
      <c r="U685" s="11">
        <v>10.376823425292971</v>
      </c>
      <c r="V685" s="11">
        <v>2.280788898468018</v>
      </c>
      <c r="W685" s="11">
        <v>0</v>
      </c>
    </row>
    <row r="686" spans="1:23" x14ac:dyDescent="0.2">
      <c r="A686" s="10" t="s">
        <v>515</v>
      </c>
      <c r="B686" s="10" t="s">
        <v>335</v>
      </c>
      <c r="C686" s="10" t="s">
        <v>470</v>
      </c>
      <c r="D686" s="10" t="s">
        <v>504</v>
      </c>
      <c r="E686" s="10" t="s">
        <v>468</v>
      </c>
      <c r="F686" s="10" t="s">
        <v>506</v>
      </c>
      <c r="G686" s="11">
        <v>15.65493202209473</v>
      </c>
      <c r="H686" s="11">
        <v>15.7741641998291</v>
      </c>
      <c r="I686" s="11">
        <v>15.900642395019529</v>
      </c>
      <c r="J686" s="11">
        <v>15.912832260131839</v>
      </c>
      <c r="K686" s="11">
        <v>15.93225002288818</v>
      </c>
      <c r="L686" s="11">
        <v>15.804939270019529</v>
      </c>
      <c r="M686" s="11">
        <v>15.753433227539061</v>
      </c>
      <c r="N686" s="11">
        <v>15.69730186462402</v>
      </c>
      <c r="O686" s="11">
        <v>15.614946365356451</v>
      </c>
      <c r="P686" s="11">
        <v>15.56872653961182</v>
      </c>
      <c r="Q686" s="11">
        <v>15.554136276245121</v>
      </c>
      <c r="R686" s="11">
        <v>15.574423789978029</v>
      </c>
      <c r="S686" s="11">
        <v>15.580095291137701</v>
      </c>
      <c r="T686" s="11">
        <v>15.62000179290771</v>
      </c>
      <c r="U686" s="11">
        <v>15.19821166992188</v>
      </c>
      <c r="V686" s="11">
        <v>13.65186882019043</v>
      </c>
      <c r="W686" s="11">
        <v>11.93892669677734</v>
      </c>
    </row>
    <row r="687" spans="1:23" x14ac:dyDescent="0.2">
      <c r="A687" s="10" t="s">
        <v>515</v>
      </c>
      <c r="B687" s="10" t="s">
        <v>336</v>
      </c>
      <c r="C687" s="10" t="s">
        <v>470</v>
      </c>
      <c r="D687" s="10" t="s">
        <v>504</v>
      </c>
      <c r="E687" s="10" t="s">
        <v>464</v>
      </c>
      <c r="F687" s="10" t="s">
        <v>506</v>
      </c>
      <c r="G687" s="11">
        <v>20.681013107299801</v>
      </c>
      <c r="H687" s="11">
        <v>20.501022338867191</v>
      </c>
      <c r="I687" s="11">
        <v>20.702812194824219</v>
      </c>
      <c r="J687" s="11">
        <v>20.676553726196289</v>
      </c>
      <c r="K687" s="11">
        <v>20.5417594909668</v>
      </c>
      <c r="L687" s="11">
        <v>20.37949371337891</v>
      </c>
      <c r="M687" s="11">
        <v>20.214601516723629</v>
      </c>
      <c r="N687" s="11">
        <v>20.024677276611332</v>
      </c>
      <c r="O687" s="11">
        <v>19.916450500488281</v>
      </c>
      <c r="P687" s="11">
        <v>19.86087608337402</v>
      </c>
      <c r="Q687" s="11">
        <v>19.77571868896484</v>
      </c>
      <c r="R687" s="11">
        <v>19.714895248413089</v>
      </c>
      <c r="S687" s="11">
        <v>19.70937347412109</v>
      </c>
      <c r="T687" s="11">
        <v>19.697307586669918</v>
      </c>
      <c r="U687" s="11">
        <v>19.274957656860352</v>
      </c>
      <c r="V687" s="11">
        <v>18.995428085327148</v>
      </c>
      <c r="W687" s="11">
        <v>15.96894454956055</v>
      </c>
    </row>
    <row r="688" spans="1:23" x14ac:dyDescent="0.2">
      <c r="A688" s="10" t="s">
        <v>515</v>
      </c>
      <c r="B688" s="10" t="s">
        <v>336</v>
      </c>
      <c r="C688" s="10" t="s">
        <v>470</v>
      </c>
      <c r="D688" s="10" t="s">
        <v>504</v>
      </c>
      <c r="E688" s="10" t="s">
        <v>465</v>
      </c>
      <c r="F688" s="10" t="s">
        <v>506</v>
      </c>
      <c r="G688" s="11">
        <v>20.681013107299801</v>
      </c>
      <c r="H688" s="11">
        <v>20.4459342956543</v>
      </c>
      <c r="I688" s="11">
        <v>20.596136093139648</v>
      </c>
      <c r="J688" s="11">
        <v>20.453639984130859</v>
      </c>
      <c r="K688" s="11">
        <v>20.218036651611332</v>
      </c>
      <c r="L688" s="11">
        <v>19.975368499755859</v>
      </c>
      <c r="M688" s="11">
        <v>19.735719680786129</v>
      </c>
      <c r="N688" s="11">
        <v>19.489715576171879</v>
      </c>
      <c r="O688" s="11">
        <v>19.340692520141602</v>
      </c>
      <c r="P688" s="11">
        <v>19.241313934326168</v>
      </c>
      <c r="Q688" s="11">
        <v>19.166748046875</v>
      </c>
      <c r="R688" s="11">
        <v>19.1033935546875</v>
      </c>
      <c r="S688" s="11">
        <v>19.055830001831051</v>
      </c>
      <c r="T688" s="11">
        <v>19.029720306396481</v>
      </c>
      <c r="U688" s="11">
        <v>16.405698776245121</v>
      </c>
      <c r="V688" s="11">
        <v>14.794358253479</v>
      </c>
      <c r="W688" s="11">
        <v>0</v>
      </c>
    </row>
    <row r="689" spans="1:23" x14ac:dyDescent="0.2">
      <c r="A689" s="10" t="s">
        <v>515</v>
      </c>
      <c r="B689" s="10" t="s">
        <v>336</v>
      </c>
      <c r="C689" s="10" t="s">
        <v>470</v>
      </c>
      <c r="D689" s="10" t="s">
        <v>504</v>
      </c>
      <c r="E689" s="10" t="s">
        <v>466</v>
      </c>
      <c r="F689" s="10" t="s">
        <v>506</v>
      </c>
      <c r="G689" s="11">
        <v>20.681013107299801</v>
      </c>
      <c r="H689" s="11">
        <v>20.79594802856445</v>
      </c>
      <c r="I689" s="11">
        <v>20.584121704101559</v>
      </c>
      <c r="J689" s="11">
        <v>20.628738403320309</v>
      </c>
      <c r="K689" s="11">
        <v>20.59677696228027</v>
      </c>
      <c r="L689" s="11">
        <v>20.56390380859375</v>
      </c>
      <c r="M689" s="11">
        <v>20.52834510803223</v>
      </c>
      <c r="N689" s="11">
        <v>20.492612838745121</v>
      </c>
      <c r="O689" s="11">
        <v>20.500520706176761</v>
      </c>
      <c r="P689" s="11">
        <v>20.52988433837891</v>
      </c>
      <c r="Q689" s="11">
        <v>20.56221771240234</v>
      </c>
      <c r="R689" s="11">
        <v>20.60744667053223</v>
      </c>
      <c r="S689" s="11">
        <v>20.666152954101559</v>
      </c>
      <c r="T689" s="11">
        <v>20.732082366943359</v>
      </c>
      <c r="U689" s="11">
        <v>21.114410400390621</v>
      </c>
      <c r="V689" s="11">
        <v>21.156467437744141</v>
      </c>
      <c r="W689" s="11">
        <v>20.70065879821777</v>
      </c>
    </row>
    <row r="690" spans="1:23" x14ac:dyDescent="0.2">
      <c r="A690" s="10" t="s">
        <v>515</v>
      </c>
      <c r="B690" s="10" t="s">
        <v>336</v>
      </c>
      <c r="C690" s="10" t="s">
        <v>470</v>
      </c>
      <c r="D690" s="10" t="s">
        <v>504</v>
      </c>
      <c r="E690" s="10" t="s">
        <v>467</v>
      </c>
      <c r="F690" s="10" t="s">
        <v>506</v>
      </c>
      <c r="G690" s="11">
        <v>20.681013107299801</v>
      </c>
      <c r="H690" s="11">
        <v>20.45535850524902</v>
      </c>
      <c r="I690" s="11">
        <v>20.587568283081051</v>
      </c>
      <c r="J690" s="11">
        <v>20.450725555419918</v>
      </c>
      <c r="K690" s="11">
        <v>20.207815170288089</v>
      </c>
      <c r="L690" s="11">
        <v>19.953437805175781</v>
      </c>
      <c r="M690" s="11">
        <v>19.689287185668949</v>
      </c>
      <c r="N690" s="11">
        <v>19.438201904296879</v>
      </c>
      <c r="O690" s="11">
        <v>19.262680053710941</v>
      </c>
      <c r="P690" s="11">
        <v>19.148208618164059</v>
      </c>
      <c r="Q690" s="11">
        <v>19.073015213012699</v>
      </c>
      <c r="R690" s="11">
        <v>19.050449371337891</v>
      </c>
      <c r="S690" s="11">
        <v>16.947919845581051</v>
      </c>
      <c r="T690" s="11">
        <v>16.94643402099609</v>
      </c>
      <c r="U690" s="11">
        <v>16.256830215454102</v>
      </c>
      <c r="V690" s="11">
        <v>8.4878349304199219</v>
      </c>
      <c r="W690" s="11">
        <v>0</v>
      </c>
    </row>
    <row r="691" spans="1:23" x14ac:dyDescent="0.2">
      <c r="A691" s="10" t="s">
        <v>515</v>
      </c>
      <c r="B691" s="10" t="s">
        <v>336</v>
      </c>
      <c r="C691" s="10" t="s">
        <v>470</v>
      </c>
      <c r="D691" s="10" t="s">
        <v>504</v>
      </c>
      <c r="E691" s="10" t="s">
        <v>468</v>
      </c>
      <c r="F691" s="10" t="s">
        <v>506</v>
      </c>
      <c r="G691" s="11">
        <v>20.681013107299801</v>
      </c>
      <c r="H691" s="11">
        <v>20.472454071044918</v>
      </c>
      <c r="I691" s="11">
        <v>20.662754058837891</v>
      </c>
      <c r="J691" s="11">
        <v>20.655862808227539</v>
      </c>
      <c r="K691" s="11">
        <v>20.537746429443359</v>
      </c>
      <c r="L691" s="11">
        <v>20.39946365356445</v>
      </c>
      <c r="M691" s="11">
        <v>20.255647659301761</v>
      </c>
      <c r="N691" s="11">
        <v>20.10390663146973</v>
      </c>
      <c r="O691" s="11">
        <v>20.035993576049801</v>
      </c>
      <c r="P691" s="11">
        <v>20.004831314086911</v>
      </c>
      <c r="Q691" s="11">
        <v>19.993692398071289</v>
      </c>
      <c r="R691" s="11">
        <v>20.012626647949219</v>
      </c>
      <c r="S691" s="11">
        <v>19.995843887329102</v>
      </c>
      <c r="T691" s="11">
        <v>19.997823715209961</v>
      </c>
      <c r="U691" s="11">
        <v>19.756156921386719</v>
      </c>
      <c r="V691" s="11">
        <v>19.121940612792969</v>
      </c>
      <c r="W691" s="11">
        <v>18.96124267578125</v>
      </c>
    </row>
    <row r="692" spans="1:23" x14ac:dyDescent="0.2">
      <c r="A692" s="10" t="s">
        <v>515</v>
      </c>
      <c r="B692" s="10" t="s">
        <v>15</v>
      </c>
      <c r="C692" s="10" t="s">
        <v>469</v>
      </c>
      <c r="D692" s="10" t="s">
        <v>503</v>
      </c>
      <c r="E692" s="10" t="s">
        <v>464</v>
      </c>
      <c r="F692" s="10" t="s">
        <v>506</v>
      </c>
      <c r="G692" s="11">
        <v>101.2681121826172</v>
      </c>
      <c r="H692" s="11">
        <v>90.842559814453125</v>
      </c>
      <c r="I692" s="11">
        <v>90.796684265136719</v>
      </c>
      <c r="J692" s="11">
        <v>89.046516418457031</v>
      </c>
      <c r="K692" s="11">
        <v>86.467323303222656</v>
      </c>
      <c r="L692" s="11">
        <v>85.529556274414063</v>
      </c>
      <c r="M692" s="11">
        <v>80.970657348632813</v>
      </c>
      <c r="N692" s="11">
        <v>75.060317993164063</v>
      </c>
      <c r="O692" s="11">
        <v>65.981025695800781</v>
      </c>
      <c r="P692" s="11">
        <v>15.03825664520264</v>
      </c>
      <c r="Q692" s="11">
        <v>0</v>
      </c>
      <c r="R692" s="11">
        <v>0</v>
      </c>
      <c r="S692" s="11">
        <v>0</v>
      </c>
      <c r="T692" s="11">
        <v>0</v>
      </c>
      <c r="U692" s="11">
        <v>0</v>
      </c>
      <c r="V692" s="11">
        <v>0</v>
      </c>
      <c r="W692" s="11">
        <v>0</v>
      </c>
    </row>
    <row r="693" spans="1:23" x14ac:dyDescent="0.2">
      <c r="A693" s="10" t="s">
        <v>515</v>
      </c>
      <c r="B693" s="10" t="s">
        <v>15</v>
      </c>
      <c r="C693" s="10" t="s">
        <v>469</v>
      </c>
      <c r="D693" s="10" t="s">
        <v>503</v>
      </c>
      <c r="E693" s="10" t="s">
        <v>465</v>
      </c>
      <c r="F693" s="10" t="s">
        <v>506</v>
      </c>
      <c r="G693" s="11">
        <v>101.2681121826172</v>
      </c>
      <c r="H693" s="11">
        <v>90.414833068847656</v>
      </c>
      <c r="I693" s="11">
        <v>89.958755493164063</v>
      </c>
      <c r="J693" s="11">
        <v>85.099494934082031</v>
      </c>
      <c r="K693" s="11">
        <v>73.757255554199219</v>
      </c>
      <c r="L693" s="11">
        <v>56.919567108154297</v>
      </c>
      <c r="M693" s="11">
        <v>40.113887786865227</v>
      </c>
      <c r="N693" s="11">
        <v>20.683185577392582</v>
      </c>
      <c r="O693" s="11">
        <v>0.20906774699687961</v>
      </c>
      <c r="P693" s="11">
        <v>0</v>
      </c>
      <c r="Q693" s="11">
        <v>0</v>
      </c>
      <c r="R693" s="11">
        <v>0</v>
      </c>
      <c r="S693" s="11">
        <v>0</v>
      </c>
      <c r="T693" s="11">
        <v>0</v>
      </c>
      <c r="U693" s="11">
        <v>0</v>
      </c>
      <c r="V693" s="11">
        <v>0</v>
      </c>
      <c r="W693" s="11">
        <v>0</v>
      </c>
    </row>
    <row r="694" spans="1:23" x14ac:dyDescent="0.2">
      <c r="A694" s="10" t="s">
        <v>515</v>
      </c>
      <c r="B694" s="10" t="s">
        <v>15</v>
      </c>
      <c r="C694" s="10" t="s">
        <v>469</v>
      </c>
      <c r="D694" s="10" t="s">
        <v>503</v>
      </c>
      <c r="E694" s="10" t="s">
        <v>466</v>
      </c>
      <c r="F694" s="10" t="s">
        <v>506</v>
      </c>
      <c r="G694" s="11">
        <v>101.2681121826172</v>
      </c>
      <c r="H694" s="11">
        <v>100.8817977905273</v>
      </c>
      <c r="I694" s="11">
        <v>90.598190307617188</v>
      </c>
      <c r="J694" s="11">
        <v>89.769371032714844</v>
      </c>
      <c r="K694" s="11">
        <v>88.955276489257813</v>
      </c>
      <c r="L694" s="11">
        <v>89.225540161132813</v>
      </c>
      <c r="M694" s="11">
        <v>88.004264831542969</v>
      </c>
      <c r="N694" s="11">
        <v>86.280143737792969</v>
      </c>
      <c r="O694" s="11">
        <v>84.160751342773438</v>
      </c>
      <c r="P694" s="11">
        <v>81.16094970703125</v>
      </c>
      <c r="Q694" s="11">
        <v>76.755844116210938</v>
      </c>
      <c r="R694" s="11">
        <v>72.083480834960938</v>
      </c>
      <c r="S694" s="11">
        <v>66.313529968261719</v>
      </c>
      <c r="T694" s="11">
        <v>61.840068817138672</v>
      </c>
      <c r="U694" s="11">
        <v>55.188068389892578</v>
      </c>
      <c r="V694" s="11">
        <v>45.217899322509773</v>
      </c>
      <c r="W694" s="11">
        <v>28.1463508605957</v>
      </c>
    </row>
    <row r="695" spans="1:23" x14ac:dyDescent="0.2">
      <c r="A695" s="10" t="s">
        <v>515</v>
      </c>
      <c r="B695" s="10" t="s">
        <v>15</v>
      </c>
      <c r="C695" s="10" t="s">
        <v>469</v>
      </c>
      <c r="D695" s="10" t="s">
        <v>503</v>
      </c>
      <c r="E695" s="10" t="s">
        <v>467</v>
      </c>
      <c r="F695" s="10" t="s">
        <v>506</v>
      </c>
      <c r="G695" s="11">
        <v>101.2681121826172</v>
      </c>
      <c r="H695" s="11">
        <v>90.36029052734375</v>
      </c>
      <c r="I695" s="11">
        <v>89.680877685546875</v>
      </c>
      <c r="J695" s="11">
        <v>84.391387939453125</v>
      </c>
      <c r="K695" s="11">
        <v>71.95068359375</v>
      </c>
      <c r="L695" s="11">
        <v>56.208045959472663</v>
      </c>
      <c r="M695" s="11">
        <v>38.813625335693359</v>
      </c>
      <c r="N695" s="11">
        <v>20.47592735290527</v>
      </c>
      <c r="O695" s="11">
        <v>0</v>
      </c>
      <c r="P695" s="11">
        <v>0</v>
      </c>
      <c r="Q695" s="11">
        <v>0</v>
      </c>
      <c r="R695" s="11">
        <v>0</v>
      </c>
      <c r="S695" s="11">
        <v>0</v>
      </c>
      <c r="T695" s="11">
        <v>0</v>
      </c>
      <c r="U695" s="11">
        <v>0</v>
      </c>
      <c r="V695" s="11">
        <v>0</v>
      </c>
      <c r="W695" s="11">
        <v>0</v>
      </c>
    </row>
    <row r="696" spans="1:23" x14ac:dyDescent="0.2">
      <c r="A696" s="10" t="s">
        <v>515</v>
      </c>
      <c r="B696" s="10" t="s">
        <v>15</v>
      </c>
      <c r="C696" s="10" t="s">
        <v>469</v>
      </c>
      <c r="D696" s="10" t="s">
        <v>503</v>
      </c>
      <c r="E696" s="10" t="s">
        <v>468</v>
      </c>
      <c r="F696" s="10" t="s">
        <v>506</v>
      </c>
      <c r="G696" s="11">
        <v>101.2681121826172</v>
      </c>
      <c r="H696" s="11">
        <v>90.70428466796875</v>
      </c>
      <c r="I696" s="11">
        <v>90.645881652832031</v>
      </c>
      <c r="J696" s="11">
        <v>89.138336181640625</v>
      </c>
      <c r="K696" s="11">
        <v>86.888740539550781</v>
      </c>
      <c r="L696" s="11">
        <v>85.537322998046875</v>
      </c>
      <c r="M696" s="11">
        <v>81.463401794433594</v>
      </c>
      <c r="N696" s="11">
        <v>75.946792602539063</v>
      </c>
      <c r="O696" s="11">
        <v>69.407310485839844</v>
      </c>
      <c r="P696" s="11">
        <v>61.759490966796882</v>
      </c>
      <c r="Q696" s="11">
        <v>51.854007720947273</v>
      </c>
      <c r="R696" s="11">
        <v>34.421039581298828</v>
      </c>
      <c r="S696" s="11">
        <v>0</v>
      </c>
      <c r="T696" s="11">
        <v>0</v>
      </c>
      <c r="U696" s="11">
        <v>0</v>
      </c>
      <c r="V696" s="11">
        <v>0</v>
      </c>
      <c r="W696" s="11">
        <v>0</v>
      </c>
    </row>
    <row r="697" spans="1:23" x14ac:dyDescent="0.2">
      <c r="A697" s="10" t="s">
        <v>515</v>
      </c>
      <c r="B697" s="10" t="s">
        <v>16</v>
      </c>
      <c r="C697" s="10" t="s">
        <v>469</v>
      </c>
      <c r="D697" s="10" t="s">
        <v>503</v>
      </c>
      <c r="E697" s="10" t="s">
        <v>464</v>
      </c>
      <c r="F697" s="10" t="s">
        <v>506</v>
      </c>
      <c r="G697" s="11">
        <v>78.816665649414063</v>
      </c>
      <c r="H697" s="11">
        <v>74.687789916992188</v>
      </c>
      <c r="I697" s="11">
        <v>71.68377685546875</v>
      </c>
      <c r="J697" s="11">
        <v>70.393104553222656</v>
      </c>
      <c r="K697" s="11">
        <v>69.292106628417969</v>
      </c>
      <c r="L697" s="11">
        <v>65.797096252441406</v>
      </c>
      <c r="M697" s="11">
        <v>61.484302520751953</v>
      </c>
      <c r="N697" s="11">
        <v>54.499637603759773</v>
      </c>
      <c r="O697" s="11">
        <v>10.66478252410889</v>
      </c>
      <c r="P697" s="11">
        <v>0</v>
      </c>
      <c r="Q697" s="11">
        <v>0</v>
      </c>
      <c r="R697" s="11">
        <v>0</v>
      </c>
      <c r="S697" s="11">
        <v>0</v>
      </c>
      <c r="T697" s="11">
        <v>0</v>
      </c>
      <c r="U697" s="11">
        <v>0</v>
      </c>
      <c r="V697" s="11">
        <v>0</v>
      </c>
      <c r="W697" s="11">
        <v>0</v>
      </c>
    </row>
    <row r="698" spans="1:23" x14ac:dyDescent="0.2">
      <c r="A698" s="10" t="s">
        <v>515</v>
      </c>
      <c r="B698" s="10" t="s">
        <v>16</v>
      </c>
      <c r="C698" s="10" t="s">
        <v>469</v>
      </c>
      <c r="D698" s="10" t="s">
        <v>503</v>
      </c>
      <c r="E698" s="10" t="s">
        <v>465</v>
      </c>
      <c r="F698" s="10" t="s">
        <v>506</v>
      </c>
      <c r="G698" s="11">
        <v>78.816665649414063</v>
      </c>
      <c r="H698" s="11">
        <v>74.2001953125</v>
      </c>
      <c r="I698" s="11">
        <v>70.476463317871094</v>
      </c>
      <c r="J698" s="11">
        <v>67.599014282226563</v>
      </c>
      <c r="K698" s="11">
        <v>65.044158935546875</v>
      </c>
      <c r="L698" s="11">
        <v>60.221935272216797</v>
      </c>
      <c r="M698" s="11">
        <v>54.479763031005859</v>
      </c>
      <c r="N698" s="11">
        <v>46.028549194335938</v>
      </c>
      <c r="O698" s="11">
        <v>0</v>
      </c>
      <c r="P698" s="11">
        <v>0</v>
      </c>
      <c r="Q698" s="11">
        <v>0</v>
      </c>
      <c r="R698" s="11">
        <v>0</v>
      </c>
      <c r="S698" s="11">
        <v>0</v>
      </c>
      <c r="T698" s="11">
        <v>0</v>
      </c>
      <c r="U698" s="11">
        <v>0</v>
      </c>
      <c r="V698" s="11">
        <v>0</v>
      </c>
      <c r="W698" s="11">
        <v>0</v>
      </c>
    </row>
    <row r="699" spans="1:23" x14ac:dyDescent="0.2">
      <c r="A699" s="10" t="s">
        <v>515</v>
      </c>
      <c r="B699" s="10" t="s">
        <v>16</v>
      </c>
      <c r="C699" s="10" t="s">
        <v>469</v>
      </c>
      <c r="D699" s="10" t="s">
        <v>503</v>
      </c>
      <c r="E699" s="10" t="s">
        <v>466</v>
      </c>
      <c r="F699" s="10" t="s">
        <v>506</v>
      </c>
      <c r="G699" s="11">
        <v>78.816665649414063</v>
      </c>
      <c r="H699" s="11">
        <v>78.181190490722656</v>
      </c>
      <c r="I699" s="11">
        <v>74.096763610839844</v>
      </c>
      <c r="J699" s="11">
        <v>70.982498168945313</v>
      </c>
      <c r="K699" s="11">
        <v>71.281707763671875</v>
      </c>
      <c r="L699" s="11">
        <v>71.31781005859375</v>
      </c>
      <c r="M699" s="11">
        <v>71.0191650390625</v>
      </c>
      <c r="N699" s="11">
        <v>69.383415222167969</v>
      </c>
      <c r="O699" s="11">
        <v>66.231941223144531</v>
      </c>
      <c r="P699" s="11">
        <v>60.323879241943359</v>
      </c>
      <c r="Q699" s="11">
        <v>52.458656311035163</v>
      </c>
      <c r="R699" s="11">
        <v>44.015365600585938</v>
      </c>
      <c r="S699" s="11">
        <v>33.069538116455078</v>
      </c>
      <c r="T699" s="11">
        <v>25.61137771606445</v>
      </c>
      <c r="U699" s="11">
        <v>0</v>
      </c>
      <c r="V699" s="11">
        <v>0</v>
      </c>
      <c r="W699" s="11">
        <v>0</v>
      </c>
    </row>
    <row r="700" spans="1:23" x14ac:dyDescent="0.2">
      <c r="A700" s="10" t="s">
        <v>515</v>
      </c>
      <c r="B700" s="10" t="s">
        <v>16</v>
      </c>
      <c r="C700" s="10" t="s">
        <v>469</v>
      </c>
      <c r="D700" s="10" t="s">
        <v>503</v>
      </c>
      <c r="E700" s="10" t="s">
        <v>467</v>
      </c>
      <c r="F700" s="10" t="s">
        <v>506</v>
      </c>
      <c r="G700" s="11">
        <v>78.816665649414063</v>
      </c>
      <c r="H700" s="11">
        <v>74.162986755371094</v>
      </c>
      <c r="I700" s="11">
        <v>70.243759155273438</v>
      </c>
      <c r="J700" s="11">
        <v>67.39056396484375</v>
      </c>
      <c r="K700" s="11">
        <v>64.81878662109375</v>
      </c>
      <c r="L700" s="11">
        <v>61.097599029541023</v>
      </c>
      <c r="M700" s="11">
        <v>56.782318115234382</v>
      </c>
      <c r="N700" s="11">
        <v>51.537601470947273</v>
      </c>
      <c r="O700" s="11">
        <v>19.277229309082031</v>
      </c>
      <c r="P700" s="11">
        <v>0</v>
      </c>
      <c r="Q700" s="11">
        <v>0</v>
      </c>
      <c r="R700" s="11">
        <v>0</v>
      </c>
      <c r="S700" s="11">
        <v>0</v>
      </c>
      <c r="T700" s="11">
        <v>0</v>
      </c>
      <c r="U700" s="11">
        <v>0</v>
      </c>
      <c r="V700" s="11">
        <v>0</v>
      </c>
      <c r="W700" s="11">
        <v>0</v>
      </c>
    </row>
    <row r="701" spans="1:23" x14ac:dyDescent="0.2">
      <c r="A701" s="10" t="s">
        <v>515</v>
      </c>
      <c r="B701" s="10" t="s">
        <v>16</v>
      </c>
      <c r="C701" s="10" t="s">
        <v>469</v>
      </c>
      <c r="D701" s="10" t="s">
        <v>503</v>
      </c>
      <c r="E701" s="10" t="s">
        <v>468</v>
      </c>
      <c r="F701" s="10" t="s">
        <v>506</v>
      </c>
      <c r="G701" s="11">
        <v>78.816665649414063</v>
      </c>
      <c r="H701" s="11">
        <v>74.637672424316406</v>
      </c>
      <c r="I701" s="11">
        <v>71.608413696289063</v>
      </c>
      <c r="J701" s="11">
        <v>71.086265563964844</v>
      </c>
      <c r="K701" s="11">
        <v>70.586601257324219</v>
      </c>
      <c r="L701" s="11">
        <v>68.906082153320313</v>
      </c>
      <c r="M701" s="11">
        <v>66.536567687988281</v>
      </c>
      <c r="N701" s="11">
        <v>61.505210876464837</v>
      </c>
      <c r="O701" s="11">
        <v>52.763336181640618</v>
      </c>
      <c r="P701" s="11">
        <v>40.1123046875</v>
      </c>
      <c r="Q701" s="11">
        <v>1.8457190990448</v>
      </c>
      <c r="R701" s="11">
        <v>0</v>
      </c>
      <c r="S701" s="11">
        <v>0</v>
      </c>
      <c r="T701" s="11">
        <v>0</v>
      </c>
      <c r="U701" s="11">
        <v>0</v>
      </c>
      <c r="V701" s="11">
        <v>0</v>
      </c>
      <c r="W701" s="11">
        <v>0</v>
      </c>
    </row>
    <row r="702" spans="1:23" x14ac:dyDescent="0.2">
      <c r="A702" s="10" t="s">
        <v>515</v>
      </c>
      <c r="B702" s="10" t="s">
        <v>337</v>
      </c>
      <c r="C702" s="10" t="s">
        <v>470</v>
      </c>
      <c r="D702" s="10" t="s">
        <v>504</v>
      </c>
      <c r="E702" s="10" t="s">
        <v>464</v>
      </c>
      <c r="F702" s="10" t="s">
        <v>506</v>
      </c>
      <c r="G702" s="11">
        <v>50.290435791015618</v>
      </c>
      <c r="H702" s="11">
        <v>49.884738922119141</v>
      </c>
      <c r="I702" s="11">
        <v>49.797538757324219</v>
      </c>
      <c r="J702" s="11">
        <v>49.524814605712891</v>
      </c>
      <c r="K702" s="11">
        <v>49.276348114013672</v>
      </c>
      <c r="L702" s="11">
        <v>48.979148864746087</v>
      </c>
      <c r="M702" s="11">
        <v>48.689601898193359</v>
      </c>
      <c r="N702" s="11">
        <v>48.362434387207031</v>
      </c>
      <c r="O702" s="11">
        <v>48.080821990966797</v>
      </c>
      <c r="P702" s="11">
        <v>47.810737609863281</v>
      </c>
      <c r="Q702" s="11">
        <v>47.458179473876953</v>
      </c>
      <c r="R702" s="11">
        <v>47.037078857421882</v>
      </c>
      <c r="S702" s="11">
        <v>46.668064117431641</v>
      </c>
      <c r="T702" s="11">
        <v>46.30169677734375</v>
      </c>
      <c r="U702" s="11">
        <v>44.164993286132813</v>
      </c>
      <c r="V702" s="11">
        <v>10.583425521850589</v>
      </c>
      <c r="W702" s="11">
        <v>0</v>
      </c>
    </row>
    <row r="703" spans="1:23" x14ac:dyDescent="0.2">
      <c r="A703" s="10" t="s">
        <v>515</v>
      </c>
      <c r="B703" s="10" t="s">
        <v>337</v>
      </c>
      <c r="C703" s="10" t="s">
        <v>470</v>
      </c>
      <c r="D703" s="10" t="s">
        <v>504</v>
      </c>
      <c r="E703" s="10" t="s">
        <v>465</v>
      </c>
      <c r="F703" s="10" t="s">
        <v>506</v>
      </c>
      <c r="G703" s="11">
        <v>50.290435791015618</v>
      </c>
      <c r="H703" s="11">
        <v>49.890842437744141</v>
      </c>
      <c r="I703" s="11">
        <v>49.806400299072273</v>
      </c>
      <c r="J703" s="11">
        <v>49.535648345947273</v>
      </c>
      <c r="K703" s="11">
        <v>49.290863037109382</v>
      </c>
      <c r="L703" s="11">
        <v>49.003406524658203</v>
      </c>
      <c r="M703" s="11">
        <v>48.723865509033203</v>
      </c>
      <c r="N703" s="11">
        <v>48.413478851318359</v>
      </c>
      <c r="O703" s="11">
        <v>48.149951934814453</v>
      </c>
      <c r="P703" s="11">
        <v>47.873805999755859</v>
      </c>
      <c r="Q703" s="11">
        <v>47.539100646972663</v>
      </c>
      <c r="R703" s="11">
        <v>47.143527984619141</v>
      </c>
      <c r="S703" s="11">
        <v>46.784996032714837</v>
      </c>
      <c r="T703" s="11">
        <v>46.426433563232422</v>
      </c>
      <c r="U703" s="11">
        <v>44.295848846435547</v>
      </c>
      <c r="V703" s="11">
        <v>2.5631940364837651</v>
      </c>
      <c r="W703" s="11">
        <v>0</v>
      </c>
    </row>
    <row r="704" spans="1:23" x14ac:dyDescent="0.2">
      <c r="A704" s="10" t="s">
        <v>515</v>
      </c>
      <c r="B704" s="10" t="s">
        <v>337</v>
      </c>
      <c r="C704" s="10" t="s">
        <v>470</v>
      </c>
      <c r="D704" s="10" t="s">
        <v>504</v>
      </c>
      <c r="E704" s="10" t="s">
        <v>466</v>
      </c>
      <c r="F704" s="10" t="s">
        <v>506</v>
      </c>
      <c r="G704" s="11">
        <v>50.290435791015618</v>
      </c>
      <c r="H704" s="11">
        <v>50.062564849853523</v>
      </c>
      <c r="I704" s="11">
        <v>49.896064758300781</v>
      </c>
      <c r="J704" s="11">
        <v>49.859409332275391</v>
      </c>
      <c r="K704" s="11">
        <v>49.831401824951172</v>
      </c>
      <c r="L704" s="11">
        <v>49.846603393554688</v>
      </c>
      <c r="M704" s="11">
        <v>49.859325408935547</v>
      </c>
      <c r="N704" s="11">
        <v>49.855480194091797</v>
      </c>
      <c r="O704" s="11">
        <v>49.859668731689453</v>
      </c>
      <c r="P704" s="11">
        <v>49.847965240478523</v>
      </c>
      <c r="Q704" s="11">
        <v>49.822467803955078</v>
      </c>
      <c r="R704" s="11">
        <v>49.805717468261719</v>
      </c>
      <c r="S704" s="11">
        <v>49.797950744628913</v>
      </c>
      <c r="T704" s="11">
        <v>49.796970367431641</v>
      </c>
      <c r="U704" s="11">
        <v>49.718254089355469</v>
      </c>
      <c r="V704" s="11">
        <v>49.549587249755859</v>
      </c>
      <c r="W704" s="11">
        <v>54.124988555908203</v>
      </c>
    </row>
    <row r="705" spans="1:23" x14ac:dyDescent="0.2">
      <c r="A705" s="10" t="s">
        <v>515</v>
      </c>
      <c r="B705" s="10" t="s">
        <v>337</v>
      </c>
      <c r="C705" s="10" t="s">
        <v>470</v>
      </c>
      <c r="D705" s="10" t="s">
        <v>504</v>
      </c>
      <c r="E705" s="10" t="s">
        <v>467</v>
      </c>
      <c r="F705" s="10" t="s">
        <v>506</v>
      </c>
      <c r="G705" s="11">
        <v>50.290435791015618</v>
      </c>
      <c r="H705" s="11">
        <v>49.886001586914063</v>
      </c>
      <c r="I705" s="11">
        <v>49.783027648925781</v>
      </c>
      <c r="J705" s="11">
        <v>49.510669708251953</v>
      </c>
      <c r="K705" s="11">
        <v>49.262332916259773</v>
      </c>
      <c r="L705" s="11">
        <v>49.034168243408203</v>
      </c>
      <c r="M705" s="11">
        <v>48.777217864990227</v>
      </c>
      <c r="N705" s="11">
        <v>48.491199493408203</v>
      </c>
      <c r="O705" s="11">
        <v>48.167720794677727</v>
      </c>
      <c r="P705" s="11">
        <v>47.885627746582031</v>
      </c>
      <c r="Q705" s="11">
        <v>47.542533874511719</v>
      </c>
      <c r="R705" s="11">
        <v>47.193889617919922</v>
      </c>
      <c r="S705" s="11">
        <v>46.847461700439453</v>
      </c>
      <c r="T705" s="11">
        <v>46.483528137207031</v>
      </c>
      <c r="U705" s="11">
        <v>44.197170257568359</v>
      </c>
      <c r="V705" s="11">
        <v>0</v>
      </c>
      <c r="W705" s="11">
        <v>0</v>
      </c>
    </row>
    <row r="706" spans="1:23" x14ac:dyDescent="0.2">
      <c r="A706" s="10" t="s">
        <v>515</v>
      </c>
      <c r="B706" s="10" t="s">
        <v>337</v>
      </c>
      <c r="C706" s="10" t="s">
        <v>470</v>
      </c>
      <c r="D706" s="10" t="s">
        <v>504</v>
      </c>
      <c r="E706" s="10" t="s">
        <v>468</v>
      </c>
      <c r="F706" s="10" t="s">
        <v>506</v>
      </c>
      <c r="G706" s="11">
        <v>50.290435791015618</v>
      </c>
      <c r="H706" s="11">
        <v>49.923908233642578</v>
      </c>
      <c r="I706" s="11">
        <v>49.890571594238281</v>
      </c>
      <c r="J706" s="11">
        <v>49.791912078857422</v>
      </c>
      <c r="K706" s="11">
        <v>49.696880340576172</v>
      </c>
      <c r="L706" s="11">
        <v>49.605449676513672</v>
      </c>
      <c r="M706" s="11">
        <v>49.533733367919922</v>
      </c>
      <c r="N706" s="11">
        <v>49.457084655761719</v>
      </c>
      <c r="O706" s="11">
        <v>49.395595550537109</v>
      </c>
      <c r="P706" s="11">
        <v>49.296760559082031</v>
      </c>
      <c r="Q706" s="11">
        <v>49.150413513183587</v>
      </c>
      <c r="R706" s="11">
        <v>49.024784088134773</v>
      </c>
      <c r="S706" s="11">
        <v>48.913017272949219</v>
      </c>
      <c r="T706" s="11">
        <v>48.820350646972663</v>
      </c>
      <c r="U706" s="11">
        <v>48.187576293945313</v>
      </c>
      <c r="V706" s="11">
        <v>46.801162719726563</v>
      </c>
      <c r="W706" s="11">
        <v>50.428699493408203</v>
      </c>
    </row>
    <row r="707" spans="1:23" x14ac:dyDescent="0.2">
      <c r="A707" s="10" t="s">
        <v>515</v>
      </c>
      <c r="B707" s="10" t="s">
        <v>17</v>
      </c>
      <c r="C707" s="10" t="s">
        <v>469</v>
      </c>
      <c r="D707" s="10" t="s">
        <v>503</v>
      </c>
      <c r="E707" s="10" t="s">
        <v>464</v>
      </c>
      <c r="F707" s="10" t="s">
        <v>506</v>
      </c>
      <c r="G707" s="11">
        <v>77.429725646972656</v>
      </c>
      <c r="H707" s="11">
        <v>70.359771728515625</v>
      </c>
      <c r="I707" s="11">
        <v>63.432579040527337</v>
      </c>
      <c r="J707" s="11">
        <v>54.964282989501953</v>
      </c>
      <c r="K707" s="11">
        <v>46.587493896484382</v>
      </c>
      <c r="L707" s="11">
        <v>36.310176849365227</v>
      </c>
      <c r="M707" s="11">
        <v>25.31038856506348</v>
      </c>
      <c r="N707" s="11">
        <v>11.67110061645508</v>
      </c>
      <c r="O707" s="11">
        <v>0</v>
      </c>
      <c r="P707" s="11">
        <v>0</v>
      </c>
      <c r="Q707" s="11">
        <v>0</v>
      </c>
      <c r="R707" s="11">
        <v>0</v>
      </c>
      <c r="S707" s="11">
        <v>0</v>
      </c>
      <c r="T707" s="11">
        <v>0</v>
      </c>
      <c r="U707" s="11">
        <v>0</v>
      </c>
      <c r="V707" s="11">
        <v>0</v>
      </c>
      <c r="W707" s="11">
        <v>0</v>
      </c>
    </row>
    <row r="708" spans="1:23" x14ac:dyDescent="0.2">
      <c r="A708" s="10" t="s">
        <v>515</v>
      </c>
      <c r="B708" s="10" t="s">
        <v>17</v>
      </c>
      <c r="C708" s="10" t="s">
        <v>469</v>
      </c>
      <c r="D708" s="10" t="s">
        <v>503</v>
      </c>
      <c r="E708" s="10" t="s">
        <v>465</v>
      </c>
      <c r="F708" s="10" t="s">
        <v>506</v>
      </c>
      <c r="G708" s="11">
        <v>77.429725646972656</v>
      </c>
      <c r="H708" s="11">
        <v>70.530563354492188</v>
      </c>
      <c r="I708" s="11">
        <v>63.729312896728523</v>
      </c>
      <c r="J708" s="11">
        <v>55.366554260253913</v>
      </c>
      <c r="K708" s="11">
        <v>47.198410034179688</v>
      </c>
      <c r="L708" s="11">
        <v>37.180500030517578</v>
      </c>
      <c r="M708" s="11">
        <v>26.525497436523441</v>
      </c>
      <c r="N708" s="11">
        <v>13.40621280670166</v>
      </c>
      <c r="O708" s="11">
        <v>0</v>
      </c>
      <c r="P708" s="11">
        <v>0</v>
      </c>
      <c r="Q708" s="11">
        <v>0</v>
      </c>
      <c r="R708" s="11">
        <v>0</v>
      </c>
      <c r="S708" s="11">
        <v>0</v>
      </c>
      <c r="T708" s="11">
        <v>0</v>
      </c>
      <c r="U708" s="11">
        <v>0</v>
      </c>
      <c r="V708" s="11">
        <v>0</v>
      </c>
      <c r="W708" s="11">
        <v>0</v>
      </c>
    </row>
    <row r="709" spans="1:23" x14ac:dyDescent="0.2">
      <c r="A709" s="10" t="s">
        <v>515</v>
      </c>
      <c r="B709" s="10" t="s">
        <v>17</v>
      </c>
      <c r="C709" s="10" t="s">
        <v>469</v>
      </c>
      <c r="D709" s="10" t="s">
        <v>503</v>
      </c>
      <c r="E709" s="10" t="s">
        <v>466</v>
      </c>
      <c r="F709" s="10" t="s">
        <v>506</v>
      </c>
      <c r="G709" s="11">
        <v>77.429725646972656</v>
      </c>
      <c r="H709" s="11">
        <v>74.959602355957031</v>
      </c>
      <c r="I709" s="11">
        <v>71.400955200195313</v>
      </c>
      <c r="J709" s="11">
        <v>54.259754180908203</v>
      </c>
      <c r="K709" s="11">
        <v>53.471923828125</v>
      </c>
      <c r="L709" s="11">
        <v>52.474571228027337</v>
      </c>
      <c r="M709" s="11">
        <v>51.245826721191413</v>
      </c>
      <c r="N709" s="11">
        <v>49.166389465332031</v>
      </c>
      <c r="O709" s="11">
        <v>45.600173950195313</v>
      </c>
      <c r="P709" s="11">
        <v>40.441322326660163</v>
      </c>
      <c r="Q709" s="11">
        <v>33.571224212646477</v>
      </c>
      <c r="R709" s="11">
        <v>26.292169570922852</v>
      </c>
      <c r="S709" s="11">
        <v>17.06878662109375</v>
      </c>
      <c r="T709" s="11">
        <v>11.010947227478029</v>
      </c>
      <c r="U709" s="11">
        <v>0</v>
      </c>
      <c r="V709" s="11">
        <v>0</v>
      </c>
      <c r="W709" s="11">
        <v>0</v>
      </c>
    </row>
    <row r="710" spans="1:23" x14ac:dyDescent="0.2">
      <c r="A710" s="10" t="s">
        <v>515</v>
      </c>
      <c r="B710" s="10" t="s">
        <v>17</v>
      </c>
      <c r="C710" s="10" t="s">
        <v>469</v>
      </c>
      <c r="D710" s="10" t="s">
        <v>503</v>
      </c>
      <c r="E710" s="10" t="s">
        <v>467</v>
      </c>
      <c r="F710" s="10" t="s">
        <v>506</v>
      </c>
      <c r="G710" s="11">
        <v>77.429725646972656</v>
      </c>
      <c r="H710" s="11">
        <v>70.333892822265625</v>
      </c>
      <c r="I710" s="11">
        <v>63.101795196533203</v>
      </c>
      <c r="J710" s="11">
        <v>54.365673065185547</v>
      </c>
      <c r="K710" s="11">
        <v>45.936580657958977</v>
      </c>
      <c r="L710" s="11">
        <v>36.387660980224609</v>
      </c>
      <c r="M710" s="11">
        <v>26.35539436340332</v>
      </c>
      <c r="N710" s="11">
        <v>15.734396934509279</v>
      </c>
      <c r="O710" s="11">
        <v>3.064278125762939</v>
      </c>
      <c r="P710" s="11">
        <v>0</v>
      </c>
      <c r="Q710" s="11">
        <v>0</v>
      </c>
      <c r="R710" s="11">
        <v>0</v>
      </c>
      <c r="S710" s="11">
        <v>0</v>
      </c>
      <c r="T710" s="11">
        <v>0</v>
      </c>
      <c r="U710" s="11">
        <v>0</v>
      </c>
      <c r="V710" s="11">
        <v>0</v>
      </c>
      <c r="W710" s="11">
        <v>0</v>
      </c>
    </row>
    <row r="711" spans="1:23" x14ac:dyDescent="0.2">
      <c r="A711" s="10" t="s">
        <v>515</v>
      </c>
      <c r="B711" s="10" t="s">
        <v>17</v>
      </c>
      <c r="C711" s="10" t="s">
        <v>469</v>
      </c>
      <c r="D711" s="10" t="s">
        <v>503</v>
      </c>
      <c r="E711" s="10" t="s">
        <v>468</v>
      </c>
      <c r="F711" s="10" t="s">
        <v>506</v>
      </c>
      <c r="G711" s="11">
        <v>77.429725646972656</v>
      </c>
      <c r="H711" s="11">
        <v>71.653167724609375</v>
      </c>
      <c r="I711" s="11">
        <v>66.448600769042969</v>
      </c>
      <c r="J711" s="11">
        <v>63.487018585205078</v>
      </c>
      <c r="K711" s="11">
        <v>60.063514709472663</v>
      </c>
      <c r="L711" s="11">
        <v>55.408126831054688</v>
      </c>
      <c r="M711" s="11">
        <v>50.244235992431641</v>
      </c>
      <c r="N711" s="11">
        <v>43.119453430175781</v>
      </c>
      <c r="O711" s="11">
        <v>32.906890869140618</v>
      </c>
      <c r="P711" s="11">
        <v>20.941789627075199</v>
      </c>
      <c r="Q711" s="11">
        <v>1.396664023399353</v>
      </c>
      <c r="R711" s="11">
        <v>0</v>
      </c>
      <c r="S711" s="11">
        <v>0</v>
      </c>
      <c r="T711" s="11">
        <v>0</v>
      </c>
      <c r="U711" s="11">
        <v>0</v>
      </c>
      <c r="V711" s="11">
        <v>0</v>
      </c>
      <c r="W711" s="11">
        <v>0</v>
      </c>
    </row>
    <row r="712" spans="1:23" x14ac:dyDescent="0.2">
      <c r="A712" s="10" t="s">
        <v>515</v>
      </c>
      <c r="B712" s="10" t="s">
        <v>339</v>
      </c>
      <c r="C712" s="10" t="s">
        <v>470</v>
      </c>
      <c r="D712" s="10" t="s">
        <v>504</v>
      </c>
      <c r="E712" s="10" t="s">
        <v>464</v>
      </c>
      <c r="F712" s="10" t="s">
        <v>506</v>
      </c>
      <c r="G712" s="11">
        <v>13.35945510864258</v>
      </c>
      <c r="H712" s="11">
        <v>13.20636081695557</v>
      </c>
      <c r="I712" s="11">
        <v>12.97904014587402</v>
      </c>
      <c r="J712" s="11">
        <v>12.959916114807131</v>
      </c>
      <c r="K712" s="11">
        <v>12.940884590148929</v>
      </c>
      <c r="L712" s="11">
        <v>12.899678230285639</v>
      </c>
      <c r="M712" s="11">
        <v>12.84482574462891</v>
      </c>
      <c r="N712" s="11">
        <v>12.76236724853516</v>
      </c>
      <c r="O712" s="11">
        <v>12.62803745269775</v>
      </c>
      <c r="P712" s="11">
        <v>12.442147254943849</v>
      </c>
      <c r="Q712" s="11">
        <v>12.224268913269039</v>
      </c>
      <c r="R712" s="11">
        <v>12.003579139709471</v>
      </c>
      <c r="S712" s="11">
        <v>11.73788452148438</v>
      </c>
      <c r="T712" s="11">
        <v>11.513529777526861</v>
      </c>
      <c r="U712" s="11">
        <v>10.794150352478029</v>
      </c>
      <c r="V712" s="11">
        <v>9.8153285980224609</v>
      </c>
      <c r="W712" s="11">
        <v>0</v>
      </c>
    </row>
    <row r="713" spans="1:23" x14ac:dyDescent="0.2">
      <c r="A713" s="10" t="s">
        <v>515</v>
      </c>
      <c r="B713" s="10" t="s">
        <v>339</v>
      </c>
      <c r="C713" s="10" t="s">
        <v>470</v>
      </c>
      <c r="D713" s="10" t="s">
        <v>504</v>
      </c>
      <c r="E713" s="10" t="s">
        <v>465</v>
      </c>
      <c r="F713" s="10" t="s">
        <v>506</v>
      </c>
      <c r="G713" s="11">
        <v>13.35945510864258</v>
      </c>
      <c r="H713" s="11">
        <v>13.20634078979492</v>
      </c>
      <c r="I713" s="11">
        <v>12.978960037231451</v>
      </c>
      <c r="J713" s="11">
        <v>12.9598331451416</v>
      </c>
      <c r="K713" s="11">
        <v>12.940811157226561</v>
      </c>
      <c r="L713" s="11">
        <v>12.89967250823975</v>
      </c>
      <c r="M713" s="11">
        <v>12.84489631652832</v>
      </c>
      <c r="N713" s="11">
        <v>12.762345314025881</v>
      </c>
      <c r="O713" s="11">
        <v>12.62800216674805</v>
      </c>
      <c r="P713" s="11">
        <v>12.442086219787599</v>
      </c>
      <c r="Q713" s="11">
        <v>12.22433662414551</v>
      </c>
      <c r="R713" s="11">
        <v>12.004061698913571</v>
      </c>
      <c r="S713" s="11">
        <v>11.73883056640625</v>
      </c>
      <c r="T713" s="11">
        <v>11.51511192321777</v>
      </c>
      <c r="U713" s="11">
        <v>10.795803070068359</v>
      </c>
      <c r="V713" s="11">
        <v>2.9701731204986568</v>
      </c>
      <c r="W713" s="11">
        <v>0</v>
      </c>
    </row>
    <row r="714" spans="1:23" x14ac:dyDescent="0.2">
      <c r="A714" s="10" t="s">
        <v>515</v>
      </c>
      <c r="B714" s="10" t="s">
        <v>339</v>
      </c>
      <c r="C714" s="10" t="s">
        <v>470</v>
      </c>
      <c r="D714" s="10" t="s">
        <v>504</v>
      </c>
      <c r="E714" s="10" t="s">
        <v>466</v>
      </c>
      <c r="F714" s="10" t="s">
        <v>506</v>
      </c>
      <c r="G714" s="11">
        <v>13.35945510864258</v>
      </c>
      <c r="H714" s="11">
        <v>13.350081443786619</v>
      </c>
      <c r="I714" s="11">
        <v>13.12468433380127</v>
      </c>
      <c r="J714" s="11">
        <v>12.90115547180176</v>
      </c>
      <c r="K714" s="11">
        <v>12.89125347137451</v>
      </c>
      <c r="L714" s="11">
        <v>12.878044128417971</v>
      </c>
      <c r="M714" s="11">
        <v>12.859652519226071</v>
      </c>
      <c r="N714" s="11">
        <v>12.82651996612549</v>
      </c>
      <c r="O714" s="11">
        <v>12.770927429199221</v>
      </c>
      <c r="P714" s="11">
        <v>12.67497539520264</v>
      </c>
      <c r="Q714" s="11">
        <v>12.548843383789061</v>
      </c>
      <c r="R714" s="11">
        <v>12.413791656494141</v>
      </c>
      <c r="S714" s="11">
        <v>12.240006446838381</v>
      </c>
      <c r="T714" s="11">
        <v>12.122611999511721</v>
      </c>
      <c r="U714" s="11">
        <v>11.91606616973877</v>
      </c>
      <c r="V714" s="11">
        <v>11.62893676757812</v>
      </c>
      <c r="W714" s="11">
        <v>11.33625507354736</v>
      </c>
    </row>
    <row r="715" spans="1:23" x14ac:dyDescent="0.2">
      <c r="A715" s="10" t="s">
        <v>515</v>
      </c>
      <c r="B715" s="10" t="s">
        <v>339</v>
      </c>
      <c r="C715" s="10" t="s">
        <v>470</v>
      </c>
      <c r="D715" s="10" t="s">
        <v>504</v>
      </c>
      <c r="E715" s="10" t="s">
        <v>467</v>
      </c>
      <c r="F715" s="10" t="s">
        <v>506</v>
      </c>
      <c r="G715" s="11">
        <v>13.35945510864258</v>
      </c>
      <c r="H715" s="11">
        <v>13.20623874664307</v>
      </c>
      <c r="I715" s="11">
        <v>12.978584289550779</v>
      </c>
      <c r="J715" s="11">
        <v>12.95952892303467</v>
      </c>
      <c r="K715" s="11">
        <v>12.94113254547119</v>
      </c>
      <c r="L715" s="11">
        <v>12.908620834350589</v>
      </c>
      <c r="M715" s="11">
        <v>12.873289108276371</v>
      </c>
      <c r="N715" s="11">
        <v>12.83300876617432</v>
      </c>
      <c r="O715" s="11">
        <v>12.75605392456055</v>
      </c>
      <c r="P715" s="11">
        <v>12.658389091491699</v>
      </c>
      <c r="Q715" s="11">
        <v>12.50128269195557</v>
      </c>
      <c r="R715" s="11">
        <v>12.30079364776611</v>
      </c>
      <c r="S715" s="11">
        <v>12.03971099853516</v>
      </c>
      <c r="T715" s="11">
        <v>11.77638149261475</v>
      </c>
      <c r="U715" s="11">
        <v>10.945455551147459</v>
      </c>
      <c r="V715" s="11">
        <v>0</v>
      </c>
      <c r="W715" s="11">
        <v>0</v>
      </c>
    </row>
    <row r="716" spans="1:23" x14ac:dyDescent="0.2">
      <c r="A716" s="10" t="s">
        <v>515</v>
      </c>
      <c r="B716" s="10" t="s">
        <v>339</v>
      </c>
      <c r="C716" s="10" t="s">
        <v>470</v>
      </c>
      <c r="D716" s="10" t="s">
        <v>504</v>
      </c>
      <c r="E716" s="10" t="s">
        <v>468</v>
      </c>
      <c r="F716" s="10" t="s">
        <v>506</v>
      </c>
      <c r="G716" s="11">
        <v>13.35945510864258</v>
      </c>
      <c r="H716" s="11">
        <v>13.20780658721924</v>
      </c>
      <c r="I716" s="11">
        <v>12.98277568817139</v>
      </c>
      <c r="J716" s="11">
        <v>12.97067165374756</v>
      </c>
      <c r="K716" s="11">
        <v>12.95785713195801</v>
      </c>
      <c r="L716" s="11">
        <v>12.936379432678221</v>
      </c>
      <c r="M716" s="11">
        <v>12.90263557434082</v>
      </c>
      <c r="N716" s="11">
        <v>12.83492279052734</v>
      </c>
      <c r="O716" s="11">
        <v>12.7089376449585</v>
      </c>
      <c r="P716" s="11">
        <v>12.526552200317379</v>
      </c>
      <c r="Q716" s="11">
        <v>12.310482025146481</v>
      </c>
      <c r="R716" s="11">
        <v>12.096433639526371</v>
      </c>
      <c r="S716" s="11">
        <v>11.835250854492189</v>
      </c>
      <c r="T716" s="11">
        <v>11.669399261474609</v>
      </c>
      <c r="U716" s="11">
        <v>11.26884746551514</v>
      </c>
      <c r="V716" s="11">
        <v>10.70810031890869</v>
      </c>
      <c r="W716" s="11">
        <v>10.01214504241943</v>
      </c>
    </row>
    <row r="717" spans="1:23" x14ac:dyDescent="0.2">
      <c r="A717" s="10" t="s">
        <v>515</v>
      </c>
      <c r="B717" s="10" t="s">
        <v>338</v>
      </c>
      <c r="C717" s="10" t="s">
        <v>470</v>
      </c>
      <c r="D717" s="10" t="s">
        <v>504</v>
      </c>
      <c r="E717" s="10" t="s">
        <v>464</v>
      </c>
      <c r="F717" s="10" t="s">
        <v>506</v>
      </c>
      <c r="G717" s="11">
        <v>16.59050369262695</v>
      </c>
      <c r="H717" s="11">
        <v>16.538801193237301</v>
      </c>
      <c r="I717" s="11">
        <v>16.484861373901371</v>
      </c>
      <c r="J717" s="11">
        <v>16.372243881225589</v>
      </c>
      <c r="K717" s="11">
        <v>16.299556732177731</v>
      </c>
      <c r="L717" s="11">
        <v>16.18619537353516</v>
      </c>
      <c r="M717" s="11">
        <v>16.066474914550781</v>
      </c>
      <c r="N717" s="11">
        <v>15.8994083404541</v>
      </c>
      <c r="O717" s="11">
        <v>15.63906955718994</v>
      </c>
      <c r="P717" s="11">
        <v>15.32012462615967</v>
      </c>
      <c r="Q717" s="11">
        <v>14.952192306518549</v>
      </c>
      <c r="R717" s="11">
        <v>14.56410503387451</v>
      </c>
      <c r="S717" s="11">
        <v>14.11907863616943</v>
      </c>
      <c r="T717" s="11">
        <v>13.74599647521973</v>
      </c>
      <c r="U717" s="11">
        <v>12.37305355072021</v>
      </c>
      <c r="V717" s="11">
        <v>11.01726245880127</v>
      </c>
      <c r="W717" s="11">
        <v>7.8130302429199219</v>
      </c>
    </row>
    <row r="718" spans="1:23" x14ac:dyDescent="0.2">
      <c r="A718" s="10" t="s">
        <v>515</v>
      </c>
      <c r="B718" s="10" t="s">
        <v>338</v>
      </c>
      <c r="C718" s="10" t="s">
        <v>470</v>
      </c>
      <c r="D718" s="10" t="s">
        <v>504</v>
      </c>
      <c r="E718" s="10" t="s">
        <v>465</v>
      </c>
      <c r="F718" s="10" t="s">
        <v>506</v>
      </c>
      <c r="G718" s="11">
        <v>16.59050369262695</v>
      </c>
      <c r="H718" s="11">
        <v>16.539993286132809</v>
      </c>
      <c r="I718" s="11">
        <v>16.485172271728519</v>
      </c>
      <c r="J718" s="11">
        <v>16.371826171875</v>
      </c>
      <c r="K718" s="11">
        <v>16.298530578613281</v>
      </c>
      <c r="L718" s="11">
        <v>16.187688827514648</v>
      </c>
      <c r="M718" s="11">
        <v>16.07039642333984</v>
      </c>
      <c r="N718" s="11">
        <v>15.906991958618161</v>
      </c>
      <c r="O718" s="11">
        <v>15.648683547973629</v>
      </c>
      <c r="P718" s="11">
        <v>15.3300895690918</v>
      </c>
      <c r="Q718" s="11">
        <v>14.9695930480957</v>
      </c>
      <c r="R718" s="11">
        <v>14.591042518615721</v>
      </c>
      <c r="S718" s="11">
        <v>14.15500545501709</v>
      </c>
      <c r="T718" s="11">
        <v>13.78991794586182</v>
      </c>
      <c r="U718" s="11">
        <v>12.43305587768555</v>
      </c>
      <c r="V718" s="11">
        <v>11.11320877075195</v>
      </c>
      <c r="W718" s="11">
        <v>7.9975728988647461</v>
      </c>
    </row>
    <row r="719" spans="1:23" x14ac:dyDescent="0.2">
      <c r="A719" s="10" t="s">
        <v>515</v>
      </c>
      <c r="B719" s="10" t="s">
        <v>338</v>
      </c>
      <c r="C719" s="10" t="s">
        <v>470</v>
      </c>
      <c r="D719" s="10" t="s">
        <v>504</v>
      </c>
      <c r="E719" s="10" t="s">
        <v>466</v>
      </c>
      <c r="F719" s="10" t="s">
        <v>506</v>
      </c>
      <c r="G719" s="11">
        <v>16.59050369262695</v>
      </c>
      <c r="H719" s="11">
        <v>16.557621002197269</v>
      </c>
      <c r="I719" s="11">
        <v>16.5312614440918</v>
      </c>
      <c r="J719" s="11">
        <v>16.504499435424801</v>
      </c>
      <c r="K719" s="11">
        <v>16.499689102172852</v>
      </c>
      <c r="L719" s="11">
        <v>16.487556457519531</v>
      </c>
      <c r="M719" s="11">
        <v>16.466548919677731</v>
      </c>
      <c r="N719" s="11">
        <v>16.4150390625</v>
      </c>
      <c r="O719" s="11">
        <v>16.30648231506348</v>
      </c>
      <c r="P719" s="11">
        <v>16.12919807434082</v>
      </c>
      <c r="Q719" s="11">
        <v>15.89980316162109</v>
      </c>
      <c r="R719" s="11">
        <v>15.653947830200201</v>
      </c>
      <c r="S719" s="11">
        <v>15.33722400665283</v>
      </c>
      <c r="T719" s="11">
        <v>15.145796775817869</v>
      </c>
      <c r="U719" s="11">
        <v>16.153984069824219</v>
      </c>
      <c r="V719" s="11">
        <v>16.091135025024411</v>
      </c>
      <c r="W719" s="11">
        <v>13.07130336761475</v>
      </c>
    </row>
    <row r="720" spans="1:23" x14ac:dyDescent="0.2">
      <c r="A720" s="10" t="s">
        <v>515</v>
      </c>
      <c r="B720" s="10" t="s">
        <v>338</v>
      </c>
      <c r="C720" s="10" t="s">
        <v>470</v>
      </c>
      <c r="D720" s="10" t="s">
        <v>504</v>
      </c>
      <c r="E720" s="10" t="s">
        <v>467</v>
      </c>
      <c r="F720" s="10" t="s">
        <v>506</v>
      </c>
      <c r="G720" s="11">
        <v>16.59050369262695</v>
      </c>
      <c r="H720" s="11">
        <v>16.536649703979489</v>
      </c>
      <c r="I720" s="11">
        <v>16.478128433227539</v>
      </c>
      <c r="J720" s="11">
        <v>16.363693237304691</v>
      </c>
      <c r="K720" s="11">
        <v>16.29018592834473</v>
      </c>
      <c r="L720" s="11">
        <v>16.198612213134769</v>
      </c>
      <c r="M720" s="11">
        <v>16.105081558227539</v>
      </c>
      <c r="N720" s="11">
        <v>16.00751876831055</v>
      </c>
      <c r="O720" s="11">
        <v>15.824488639831539</v>
      </c>
      <c r="P720" s="11">
        <v>15.629720687866209</v>
      </c>
      <c r="Q720" s="11">
        <v>15.349385261535639</v>
      </c>
      <c r="R720" s="11">
        <v>15.01061916351318</v>
      </c>
      <c r="S720" s="11">
        <v>14.585835456848139</v>
      </c>
      <c r="T720" s="11">
        <v>14.156858444213871</v>
      </c>
      <c r="U720" s="11">
        <v>12.822770118713381</v>
      </c>
      <c r="V720" s="11">
        <v>11.204160690307621</v>
      </c>
      <c r="W720" s="11">
        <v>8.4210109710693359</v>
      </c>
    </row>
    <row r="721" spans="1:23" x14ac:dyDescent="0.2">
      <c r="A721" s="10" t="s">
        <v>515</v>
      </c>
      <c r="B721" s="10" t="s">
        <v>338</v>
      </c>
      <c r="C721" s="10" t="s">
        <v>470</v>
      </c>
      <c r="D721" s="10" t="s">
        <v>504</v>
      </c>
      <c r="E721" s="10" t="s">
        <v>468</v>
      </c>
      <c r="F721" s="10" t="s">
        <v>506</v>
      </c>
      <c r="G721" s="11">
        <v>16.59050369262695</v>
      </c>
      <c r="H721" s="11">
        <v>16.550374984741211</v>
      </c>
      <c r="I721" s="11">
        <v>16.512260437011719</v>
      </c>
      <c r="J721" s="11">
        <v>16.46051025390625</v>
      </c>
      <c r="K721" s="11">
        <v>16.439510345458981</v>
      </c>
      <c r="L721" s="11">
        <v>16.38895416259766</v>
      </c>
      <c r="M721" s="11">
        <v>16.324625015258789</v>
      </c>
      <c r="N721" s="11">
        <v>16.204982757568359</v>
      </c>
      <c r="O721" s="11">
        <v>15.96257877349854</v>
      </c>
      <c r="P721" s="11">
        <v>15.639408111572269</v>
      </c>
      <c r="Q721" s="11">
        <v>15.26357364654541</v>
      </c>
      <c r="R721" s="11">
        <v>14.89633846282959</v>
      </c>
      <c r="S721" s="11">
        <v>14.46038246154785</v>
      </c>
      <c r="T721" s="11">
        <v>14.227922439575201</v>
      </c>
      <c r="U721" s="11">
        <v>13.59613037109375</v>
      </c>
      <c r="V721" s="11">
        <v>13.16361618041992</v>
      </c>
      <c r="W721" s="11">
        <v>10.43877029418945</v>
      </c>
    </row>
    <row r="722" spans="1:23" x14ac:dyDescent="0.2">
      <c r="A722" s="10" t="s">
        <v>515</v>
      </c>
      <c r="B722" s="10" t="s">
        <v>340</v>
      </c>
      <c r="C722" s="10" t="s">
        <v>470</v>
      </c>
      <c r="D722" s="10" t="s">
        <v>504</v>
      </c>
      <c r="E722" s="10" t="s">
        <v>464</v>
      </c>
      <c r="F722" s="10" t="s">
        <v>506</v>
      </c>
      <c r="G722" s="11">
        <v>24.548223495483398</v>
      </c>
      <c r="H722" s="11">
        <v>24.449846267700199</v>
      </c>
      <c r="I722" s="11">
        <v>24.371734619140621</v>
      </c>
      <c r="J722" s="11">
        <v>24.139963150024411</v>
      </c>
      <c r="K722" s="11">
        <v>23.89933013916016</v>
      </c>
      <c r="L722" s="11">
        <v>23.469612121582031</v>
      </c>
      <c r="M722" s="11">
        <v>22.949100494384769</v>
      </c>
      <c r="N722" s="11">
        <v>22.16648101806641</v>
      </c>
      <c r="O722" s="11">
        <v>21.01478385925293</v>
      </c>
      <c r="P722" s="11">
        <v>19.567205429077148</v>
      </c>
      <c r="Q722" s="11">
        <v>17.856552124023441</v>
      </c>
      <c r="R722" s="11">
        <v>16.061464309692379</v>
      </c>
      <c r="S722" s="11">
        <v>14.006650924682621</v>
      </c>
      <c r="T722" s="11">
        <v>12.522232055664061</v>
      </c>
      <c r="U722" s="11">
        <v>7.301112174987793</v>
      </c>
      <c r="V722" s="11">
        <v>0.3071950376033783</v>
      </c>
      <c r="W722" s="11">
        <v>0</v>
      </c>
    </row>
    <row r="723" spans="1:23" x14ac:dyDescent="0.2">
      <c r="A723" s="10" t="s">
        <v>515</v>
      </c>
      <c r="B723" s="10" t="s">
        <v>340</v>
      </c>
      <c r="C723" s="10" t="s">
        <v>470</v>
      </c>
      <c r="D723" s="10" t="s">
        <v>504</v>
      </c>
      <c r="E723" s="10" t="s">
        <v>465</v>
      </c>
      <c r="F723" s="10" t="s">
        <v>506</v>
      </c>
      <c r="G723" s="11">
        <v>24.548223495483398</v>
      </c>
      <c r="H723" s="11">
        <v>24.37315559387207</v>
      </c>
      <c r="I723" s="11">
        <v>24.185409545898441</v>
      </c>
      <c r="J723" s="11">
        <v>23.710260391235352</v>
      </c>
      <c r="K723" s="11">
        <v>23.252780914306641</v>
      </c>
      <c r="L723" s="11">
        <v>22.634323120117191</v>
      </c>
      <c r="M723" s="11">
        <v>21.919511795043949</v>
      </c>
      <c r="N723" s="11">
        <v>20.946676254272461</v>
      </c>
      <c r="O723" s="11">
        <v>19.591106414794918</v>
      </c>
      <c r="P723" s="11">
        <v>17.91850662231445</v>
      </c>
      <c r="Q723" s="11">
        <v>16.012491226196289</v>
      </c>
      <c r="R723" s="11">
        <v>14.02308177947998</v>
      </c>
      <c r="S723" s="11">
        <v>11.74956703186035</v>
      </c>
      <c r="T723" s="11">
        <v>10.051040649414061</v>
      </c>
      <c r="U723" s="11">
        <v>3.5904116630554199</v>
      </c>
      <c r="V723" s="11">
        <v>0</v>
      </c>
      <c r="W723" s="11">
        <v>0</v>
      </c>
    </row>
    <row r="724" spans="1:23" x14ac:dyDescent="0.2">
      <c r="A724" s="10" t="s">
        <v>515</v>
      </c>
      <c r="B724" s="10" t="s">
        <v>340</v>
      </c>
      <c r="C724" s="10" t="s">
        <v>470</v>
      </c>
      <c r="D724" s="10" t="s">
        <v>504</v>
      </c>
      <c r="E724" s="10" t="s">
        <v>466</v>
      </c>
      <c r="F724" s="10" t="s">
        <v>506</v>
      </c>
      <c r="G724" s="11">
        <v>24.548223495483398</v>
      </c>
      <c r="H724" s="11">
        <v>24.47165489196777</v>
      </c>
      <c r="I724" s="11">
        <v>24.428302764892582</v>
      </c>
      <c r="J724" s="11">
        <v>24.390102386474609</v>
      </c>
      <c r="K724" s="11">
        <v>24.329837799072269</v>
      </c>
      <c r="L724" s="11">
        <v>24.241897583007809</v>
      </c>
      <c r="M724" s="11">
        <v>24.115964889526371</v>
      </c>
      <c r="N724" s="11">
        <v>23.882682800292969</v>
      </c>
      <c r="O724" s="11">
        <v>23.450960159301761</v>
      </c>
      <c r="P724" s="11">
        <v>22.757696151733398</v>
      </c>
      <c r="Q724" s="11">
        <v>21.853944778442379</v>
      </c>
      <c r="R724" s="11">
        <v>20.897336959838871</v>
      </c>
      <c r="S724" s="11">
        <v>19.65623664855957</v>
      </c>
      <c r="T724" s="11">
        <v>18.848884582519531</v>
      </c>
      <c r="U724" s="11">
        <v>17.952676773071289</v>
      </c>
      <c r="V724" s="11">
        <v>16.51442718505859</v>
      </c>
      <c r="W724" s="11">
        <v>14.3925724029541</v>
      </c>
    </row>
    <row r="725" spans="1:23" x14ac:dyDescent="0.2">
      <c r="A725" s="10" t="s">
        <v>515</v>
      </c>
      <c r="B725" s="10" t="s">
        <v>340</v>
      </c>
      <c r="C725" s="10" t="s">
        <v>470</v>
      </c>
      <c r="D725" s="10" t="s">
        <v>504</v>
      </c>
      <c r="E725" s="10" t="s">
        <v>467</v>
      </c>
      <c r="F725" s="10" t="s">
        <v>506</v>
      </c>
      <c r="G725" s="11">
        <v>24.548223495483398</v>
      </c>
      <c r="H725" s="11">
        <v>24.366704940795898</v>
      </c>
      <c r="I725" s="11">
        <v>24.155557632446289</v>
      </c>
      <c r="J725" s="11">
        <v>23.657989501953121</v>
      </c>
      <c r="K725" s="11">
        <v>23.191696166992191</v>
      </c>
      <c r="L725" s="11">
        <v>22.644687652587891</v>
      </c>
      <c r="M725" s="11">
        <v>22.09237098693848</v>
      </c>
      <c r="N725" s="11">
        <v>21.526437759399411</v>
      </c>
      <c r="O725" s="11">
        <v>20.63215446472168</v>
      </c>
      <c r="P725" s="11">
        <v>19.665887832641602</v>
      </c>
      <c r="Q725" s="11">
        <v>18.218435287475589</v>
      </c>
      <c r="R725" s="11">
        <v>16.42728233337402</v>
      </c>
      <c r="S725" s="11">
        <v>14.14215755462646</v>
      </c>
      <c r="T725" s="11">
        <v>12.058573722839361</v>
      </c>
      <c r="U725" s="11">
        <v>4.065610408782959</v>
      </c>
      <c r="V725" s="11">
        <v>0</v>
      </c>
      <c r="W725" s="11">
        <v>0</v>
      </c>
    </row>
    <row r="726" spans="1:23" x14ac:dyDescent="0.2">
      <c r="A726" s="10" t="s">
        <v>515</v>
      </c>
      <c r="B726" s="10" t="s">
        <v>340</v>
      </c>
      <c r="C726" s="10" t="s">
        <v>470</v>
      </c>
      <c r="D726" s="10" t="s">
        <v>504</v>
      </c>
      <c r="E726" s="10" t="s">
        <v>468</v>
      </c>
      <c r="F726" s="10" t="s">
        <v>506</v>
      </c>
      <c r="G726" s="11">
        <v>24.548223495483398</v>
      </c>
      <c r="H726" s="11">
        <v>24.435628890991211</v>
      </c>
      <c r="I726" s="11">
        <v>24.336973190307621</v>
      </c>
      <c r="J726" s="11">
        <v>24.173671722412109</v>
      </c>
      <c r="K726" s="11">
        <v>23.979221343994141</v>
      </c>
      <c r="L726" s="11">
        <v>23.698066711425781</v>
      </c>
      <c r="M726" s="11">
        <v>23.329135894775391</v>
      </c>
      <c r="N726" s="11">
        <v>22.711507797241211</v>
      </c>
      <c r="O726" s="11">
        <v>21.678522109985352</v>
      </c>
      <c r="P726" s="11">
        <v>20.308889389038089</v>
      </c>
      <c r="Q726" s="11">
        <v>18.717464447021481</v>
      </c>
      <c r="R726" s="11">
        <v>17.1685676574707</v>
      </c>
      <c r="S726" s="11">
        <v>15.3073263168335</v>
      </c>
      <c r="T726" s="11">
        <v>14.16844654083252</v>
      </c>
      <c r="U726" s="11">
        <v>11.138288497924799</v>
      </c>
      <c r="V726" s="11">
        <v>6.5792698860168457</v>
      </c>
      <c r="W726" s="11">
        <v>0.74956607818603516</v>
      </c>
    </row>
    <row r="727" spans="1:23" x14ac:dyDescent="0.2">
      <c r="A727" s="10" t="s">
        <v>515</v>
      </c>
      <c r="B727" s="10" t="s">
        <v>341</v>
      </c>
      <c r="C727" s="10" t="s">
        <v>470</v>
      </c>
      <c r="D727" s="10" t="s">
        <v>504</v>
      </c>
      <c r="E727" s="10" t="s">
        <v>464</v>
      </c>
      <c r="F727" s="10" t="s">
        <v>506</v>
      </c>
      <c r="G727" s="11">
        <v>22.997661590576168</v>
      </c>
      <c r="H727" s="11">
        <v>22.486404418945309</v>
      </c>
      <c r="I727" s="11">
        <v>22.302280426025391</v>
      </c>
      <c r="J727" s="11">
        <v>21.897809982299801</v>
      </c>
      <c r="K727" s="11">
        <v>21.51125526428223</v>
      </c>
      <c r="L727" s="11">
        <v>21.1400146484375</v>
      </c>
      <c r="M727" s="11">
        <v>20.79856109619141</v>
      </c>
      <c r="N727" s="11">
        <v>20.453603744506839</v>
      </c>
      <c r="O727" s="11">
        <v>20.162992477416989</v>
      </c>
      <c r="P727" s="11">
        <v>19.94637298583984</v>
      </c>
      <c r="Q727" s="11">
        <v>19.770248413085941</v>
      </c>
      <c r="R727" s="11">
        <v>19.664936065673832</v>
      </c>
      <c r="S727" s="11">
        <v>16.323844909667969</v>
      </c>
      <c r="T727" s="11">
        <v>16.216970443725589</v>
      </c>
      <c r="U727" s="11">
        <v>14.2363166809082</v>
      </c>
      <c r="V727" s="11">
        <v>10.746757507324221</v>
      </c>
      <c r="W727" s="11">
        <v>0</v>
      </c>
    </row>
    <row r="728" spans="1:23" x14ac:dyDescent="0.2">
      <c r="A728" s="10" t="s">
        <v>515</v>
      </c>
      <c r="B728" s="10" t="s">
        <v>341</v>
      </c>
      <c r="C728" s="10" t="s">
        <v>470</v>
      </c>
      <c r="D728" s="10" t="s">
        <v>504</v>
      </c>
      <c r="E728" s="10" t="s">
        <v>465</v>
      </c>
      <c r="F728" s="10" t="s">
        <v>506</v>
      </c>
      <c r="G728" s="11">
        <v>22.997661590576168</v>
      </c>
      <c r="H728" s="11">
        <v>22.489494323730469</v>
      </c>
      <c r="I728" s="11">
        <v>22.307168960571289</v>
      </c>
      <c r="J728" s="11">
        <v>21.907449722290039</v>
      </c>
      <c r="K728" s="11">
        <v>21.526752471923832</v>
      </c>
      <c r="L728" s="11">
        <v>21.165445327758789</v>
      </c>
      <c r="M728" s="11">
        <v>20.830934524536129</v>
      </c>
      <c r="N728" s="11">
        <v>20.497346878051761</v>
      </c>
      <c r="O728" s="11">
        <v>20.214738845825199</v>
      </c>
      <c r="P728" s="11">
        <v>19.99503135681152</v>
      </c>
      <c r="Q728" s="11">
        <v>19.820060729980469</v>
      </c>
      <c r="R728" s="11">
        <v>19.686216354370121</v>
      </c>
      <c r="S728" s="11">
        <v>16.35160064697266</v>
      </c>
      <c r="T728" s="11">
        <v>16.310409545898441</v>
      </c>
      <c r="U728" s="11">
        <v>14.573954582214361</v>
      </c>
      <c r="V728" s="11">
        <v>2.6027512550353999</v>
      </c>
      <c r="W728" s="11">
        <v>0</v>
      </c>
    </row>
    <row r="729" spans="1:23" x14ac:dyDescent="0.2">
      <c r="A729" s="10" t="s">
        <v>515</v>
      </c>
      <c r="B729" s="10" t="s">
        <v>341</v>
      </c>
      <c r="C729" s="10" t="s">
        <v>470</v>
      </c>
      <c r="D729" s="10" t="s">
        <v>504</v>
      </c>
      <c r="E729" s="10" t="s">
        <v>466</v>
      </c>
      <c r="F729" s="10" t="s">
        <v>506</v>
      </c>
      <c r="G729" s="11">
        <v>22.997661590576168</v>
      </c>
      <c r="H729" s="11">
        <v>22.923490524291989</v>
      </c>
      <c r="I729" s="11">
        <v>22.492044448852539</v>
      </c>
      <c r="J729" s="11">
        <v>20.681026458740231</v>
      </c>
      <c r="K729" s="11">
        <v>20.61489105224609</v>
      </c>
      <c r="L729" s="11">
        <v>20.549688339233398</v>
      </c>
      <c r="M729" s="11">
        <v>20.48360633850098</v>
      </c>
      <c r="N729" s="11">
        <v>20.423015594482418</v>
      </c>
      <c r="O729" s="11">
        <v>20.3540153503418</v>
      </c>
      <c r="P729" s="11">
        <v>20.292327880859379</v>
      </c>
      <c r="Q729" s="11">
        <v>20.24005126953125</v>
      </c>
      <c r="R729" s="11">
        <v>20.19637489318848</v>
      </c>
      <c r="S729" s="11">
        <v>20.16561317443848</v>
      </c>
      <c r="T729" s="11">
        <v>20.146114349365231</v>
      </c>
      <c r="U729" s="11">
        <v>20.175893783569339</v>
      </c>
      <c r="V729" s="11">
        <v>20.205059051513668</v>
      </c>
      <c r="W729" s="11">
        <v>19.727079391479489</v>
      </c>
    </row>
    <row r="730" spans="1:23" x14ac:dyDescent="0.2">
      <c r="A730" s="10" t="s">
        <v>515</v>
      </c>
      <c r="B730" s="10" t="s">
        <v>341</v>
      </c>
      <c r="C730" s="10" t="s">
        <v>470</v>
      </c>
      <c r="D730" s="10" t="s">
        <v>504</v>
      </c>
      <c r="E730" s="10" t="s">
        <v>467</v>
      </c>
      <c r="F730" s="10" t="s">
        <v>506</v>
      </c>
      <c r="G730" s="11">
        <v>22.997661590576168</v>
      </c>
      <c r="H730" s="11">
        <v>22.480442047119141</v>
      </c>
      <c r="I730" s="11">
        <v>22.27664756774902</v>
      </c>
      <c r="J730" s="11">
        <v>21.857973098754879</v>
      </c>
      <c r="K730" s="11">
        <v>21.466623306274411</v>
      </c>
      <c r="L730" s="11">
        <v>21.086883544921879</v>
      </c>
      <c r="M730" s="11">
        <v>20.732412338256839</v>
      </c>
      <c r="N730" s="11">
        <v>20.408340454101559</v>
      </c>
      <c r="O730" s="11">
        <v>20.114690780639648</v>
      </c>
      <c r="P730" s="11">
        <v>19.894912719726559</v>
      </c>
      <c r="Q730" s="11">
        <v>19.737777709960941</v>
      </c>
      <c r="R730" s="11">
        <v>19.66373443603516</v>
      </c>
      <c r="S730" s="11">
        <v>16.318145751953121</v>
      </c>
      <c r="T730" s="11">
        <v>16.20088958740234</v>
      </c>
      <c r="U730" s="11">
        <v>13.93138217926025</v>
      </c>
      <c r="V730" s="11">
        <v>0</v>
      </c>
      <c r="W730" s="11">
        <v>0</v>
      </c>
    </row>
    <row r="731" spans="1:23" x14ac:dyDescent="0.2">
      <c r="A731" s="10" t="s">
        <v>515</v>
      </c>
      <c r="B731" s="10" t="s">
        <v>341</v>
      </c>
      <c r="C731" s="10" t="s">
        <v>470</v>
      </c>
      <c r="D731" s="10" t="s">
        <v>504</v>
      </c>
      <c r="E731" s="10" t="s">
        <v>468</v>
      </c>
      <c r="F731" s="10" t="s">
        <v>506</v>
      </c>
      <c r="G731" s="11">
        <v>22.997661590576168</v>
      </c>
      <c r="H731" s="11">
        <v>22.533016204833981</v>
      </c>
      <c r="I731" s="11">
        <v>22.413860321044918</v>
      </c>
      <c r="J731" s="11">
        <v>22.247955322265621</v>
      </c>
      <c r="K731" s="11">
        <v>22.059322357177731</v>
      </c>
      <c r="L731" s="11">
        <v>21.85659027099609</v>
      </c>
      <c r="M731" s="11">
        <v>21.658079147338871</v>
      </c>
      <c r="N731" s="11">
        <v>21.46539306640625</v>
      </c>
      <c r="O731" s="11">
        <v>21.27725982666016</v>
      </c>
      <c r="P731" s="11">
        <v>21.112184524536129</v>
      </c>
      <c r="Q731" s="11">
        <v>20.96538162231445</v>
      </c>
      <c r="R731" s="11">
        <v>20.8404541015625</v>
      </c>
      <c r="S731" s="11">
        <v>20.734745025634769</v>
      </c>
      <c r="T731" s="11">
        <v>20.6529426574707</v>
      </c>
      <c r="U731" s="11">
        <v>20.02370643615723</v>
      </c>
      <c r="V731" s="11">
        <v>16.501008987426761</v>
      </c>
      <c r="W731" s="11">
        <v>15.30931377410889</v>
      </c>
    </row>
    <row r="732" spans="1:23" x14ac:dyDescent="0.2">
      <c r="A732" s="10" t="s">
        <v>515</v>
      </c>
      <c r="B732" s="10" t="s">
        <v>342</v>
      </c>
      <c r="C732" s="10" t="s">
        <v>470</v>
      </c>
      <c r="D732" s="10" t="s">
        <v>504</v>
      </c>
      <c r="E732" s="10" t="s">
        <v>464</v>
      </c>
      <c r="F732" s="10" t="s">
        <v>506</v>
      </c>
      <c r="G732" s="11">
        <v>33.831439971923828</v>
      </c>
      <c r="H732" s="11">
        <v>33.789108276367188</v>
      </c>
      <c r="I732" s="11">
        <v>33.745704650878913</v>
      </c>
      <c r="J732" s="11">
        <v>33.753856658935547</v>
      </c>
      <c r="K732" s="11">
        <v>33.69512939453125</v>
      </c>
      <c r="L732" s="11">
        <v>28.809087753295898</v>
      </c>
      <c r="M732" s="11">
        <v>28.775554656982418</v>
      </c>
      <c r="N732" s="11">
        <v>28.697488784790039</v>
      </c>
      <c r="O732" s="11">
        <v>28.595399856567379</v>
      </c>
      <c r="P732" s="11">
        <v>28.49515533447266</v>
      </c>
      <c r="Q732" s="11">
        <v>28.367782592773441</v>
      </c>
      <c r="R732" s="11">
        <v>28.17824554443359</v>
      </c>
      <c r="S732" s="11">
        <v>28.031496047973629</v>
      </c>
      <c r="T732" s="11">
        <v>27.833208084106449</v>
      </c>
      <c r="U732" s="11">
        <v>26.119150161743161</v>
      </c>
      <c r="V732" s="11">
        <v>23.069816589355469</v>
      </c>
      <c r="W732" s="11">
        <v>18.947479248046879</v>
      </c>
    </row>
    <row r="733" spans="1:23" x14ac:dyDescent="0.2">
      <c r="A733" s="10" t="s">
        <v>515</v>
      </c>
      <c r="B733" s="10" t="s">
        <v>342</v>
      </c>
      <c r="C733" s="10" t="s">
        <v>470</v>
      </c>
      <c r="D733" s="10" t="s">
        <v>504</v>
      </c>
      <c r="E733" s="10" t="s">
        <v>465</v>
      </c>
      <c r="F733" s="10" t="s">
        <v>506</v>
      </c>
      <c r="G733" s="11">
        <v>33.831439971923828</v>
      </c>
      <c r="H733" s="11">
        <v>33.789142608642578</v>
      </c>
      <c r="I733" s="11">
        <v>33.745719909667969</v>
      </c>
      <c r="J733" s="11">
        <v>33.756099700927727</v>
      </c>
      <c r="K733" s="11">
        <v>33.695629119873047</v>
      </c>
      <c r="L733" s="11">
        <v>28.812736511230469</v>
      </c>
      <c r="M733" s="11">
        <v>28.785404205322269</v>
      </c>
      <c r="N733" s="11">
        <v>28.71966552734375</v>
      </c>
      <c r="O733" s="11">
        <v>28.632268905639648</v>
      </c>
      <c r="P733" s="11">
        <v>28.54609298706055</v>
      </c>
      <c r="Q733" s="11">
        <v>28.45126914978027</v>
      </c>
      <c r="R733" s="11">
        <v>28.306179046630859</v>
      </c>
      <c r="S733" s="11">
        <v>28.198139190673832</v>
      </c>
      <c r="T733" s="11">
        <v>28.041538238525391</v>
      </c>
      <c r="U733" s="11">
        <v>26.49107551574707</v>
      </c>
      <c r="V733" s="11">
        <v>23.660514831542969</v>
      </c>
      <c r="W733" s="11">
        <v>14.04533004760742</v>
      </c>
    </row>
    <row r="734" spans="1:23" x14ac:dyDescent="0.2">
      <c r="A734" s="10" t="s">
        <v>515</v>
      </c>
      <c r="B734" s="10" t="s">
        <v>342</v>
      </c>
      <c r="C734" s="10" t="s">
        <v>470</v>
      </c>
      <c r="D734" s="10" t="s">
        <v>504</v>
      </c>
      <c r="E734" s="10" t="s">
        <v>466</v>
      </c>
      <c r="F734" s="10" t="s">
        <v>506</v>
      </c>
      <c r="G734" s="11">
        <v>33.831439971923828</v>
      </c>
      <c r="H734" s="11">
        <v>33.798458099365227</v>
      </c>
      <c r="I734" s="11">
        <v>33.765018463134773</v>
      </c>
      <c r="J734" s="11">
        <v>33.870712280273438</v>
      </c>
      <c r="K734" s="11">
        <v>33.832721710205078</v>
      </c>
      <c r="L734" s="11">
        <v>33.795879364013672</v>
      </c>
      <c r="M734" s="11">
        <v>33.759517669677727</v>
      </c>
      <c r="N734" s="11">
        <v>33.725318908691413</v>
      </c>
      <c r="O734" s="11">
        <v>33.689735412597663</v>
      </c>
      <c r="P734" s="11">
        <v>33.659465789794922</v>
      </c>
      <c r="Q734" s="11">
        <v>33.634864807128913</v>
      </c>
      <c r="R734" s="11">
        <v>33.613578796386719</v>
      </c>
      <c r="S734" s="11">
        <v>33.596035003662109</v>
      </c>
      <c r="T734" s="11">
        <v>33.575950622558587</v>
      </c>
      <c r="U734" s="11">
        <v>33.523460388183587</v>
      </c>
      <c r="V734" s="11">
        <v>38.670413970947273</v>
      </c>
      <c r="W734" s="11">
        <v>37.999599456787109</v>
      </c>
    </row>
    <row r="735" spans="1:23" x14ac:dyDescent="0.2">
      <c r="A735" s="10" t="s">
        <v>515</v>
      </c>
      <c r="B735" s="10" t="s">
        <v>342</v>
      </c>
      <c r="C735" s="10" t="s">
        <v>470</v>
      </c>
      <c r="D735" s="10" t="s">
        <v>504</v>
      </c>
      <c r="E735" s="10" t="s">
        <v>467</v>
      </c>
      <c r="F735" s="10" t="s">
        <v>506</v>
      </c>
      <c r="G735" s="11">
        <v>33.831439971923828</v>
      </c>
      <c r="H735" s="11">
        <v>33.788066864013672</v>
      </c>
      <c r="I735" s="11">
        <v>33.743370056152337</v>
      </c>
      <c r="J735" s="11">
        <v>33.763076782226563</v>
      </c>
      <c r="K735" s="11">
        <v>33.696941375732422</v>
      </c>
      <c r="L735" s="11">
        <v>28.815183639526371</v>
      </c>
      <c r="M735" s="11">
        <v>28.788618087768551</v>
      </c>
      <c r="N735" s="11">
        <v>28.72965049743652</v>
      </c>
      <c r="O735" s="11">
        <v>28.629306793212891</v>
      </c>
      <c r="P735" s="11">
        <v>28.513423919677731</v>
      </c>
      <c r="Q735" s="11">
        <v>28.380817413330082</v>
      </c>
      <c r="R735" s="11">
        <v>28.237899780273441</v>
      </c>
      <c r="S735" s="11">
        <v>28.07661056518555</v>
      </c>
      <c r="T735" s="11">
        <v>27.88480377197266</v>
      </c>
      <c r="U735" s="11">
        <v>33.625728607177727</v>
      </c>
      <c r="V735" s="11">
        <v>19.482576370239261</v>
      </c>
      <c r="W735" s="11">
        <v>0.20970982313156131</v>
      </c>
    </row>
    <row r="736" spans="1:23" x14ac:dyDescent="0.2">
      <c r="A736" s="10" t="s">
        <v>515</v>
      </c>
      <c r="B736" s="10" t="s">
        <v>342</v>
      </c>
      <c r="C736" s="10" t="s">
        <v>470</v>
      </c>
      <c r="D736" s="10" t="s">
        <v>504</v>
      </c>
      <c r="E736" s="10" t="s">
        <v>468</v>
      </c>
      <c r="F736" s="10" t="s">
        <v>506</v>
      </c>
      <c r="G736" s="11">
        <v>33.831439971923828</v>
      </c>
      <c r="H736" s="11">
        <v>33.795768737792969</v>
      </c>
      <c r="I736" s="11">
        <v>33.756641387939453</v>
      </c>
      <c r="J736" s="11">
        <v>33.838825225830078</v>
      </c>
      <c r="K736" s="11">
        <v>33.769641876220703</v>
      </c>
      <c r="L736" s="11">
        <v>33.710403442382813</v>
      </c>
      <c r="M736" s="11">
        <v>33.665763854980469</v>
      </c>
      <c r="N736" s="11">
        <v>33.635452270507813</v>
      </c>
      <c r="O736" s="11">
        <v>28.882846832275391</v>
      </c>
      <c r="P736" s="11">
        <v>28.89491081237793</v>
      </c>
      <c r="Q736" s="11">
        <v>28.903842926025391</v>
      </c>
      <c r="R736" s="11">
        <v>28.912761688232418</v>
      </c>
      <c r="S736" s="11">
        <v>28.924627304077148</v>
      </c>
      <c r="T736" s="11">
        <v>28.941120147705082</v>
      </c>
      <c r="U736" s="11">
        <v>37.047275543212891</v>
      </c>
      <c r="V736" s="11">
        <v>28.075254440307621</v>
      </c>
      <c r="W736" s="11">
        <v>26.457769393920898</v>
      </c>
    </row>
    <row r="737" spans="1:23" x14ac:dyDescent="0.2">
      <c r="A737" s="10" t="s">
        <v>515</v>
      </c>
      <c r="B737" s="10" t="s">
        <v>343</v>
      </c>
      <c r="C737" s="10" t="s">
        <v>470</v>
      </c>
      <c r="D737" s="10" t="s">
        <v>504</v>
      </c>
      <c r="E737" s="10" t="s">
        <v>464</v>
      </c>
      <c r="F737" s="10" t="s">
        <v>506</v>
      </c>
      <c r="G737" s="11">
        <v>18.688211441040039</v>
      </c>
      <c r="H737" s="11">
        <v>18.584672927856449</v>
      </c>
      <c r="I737" s="11">
        <v>18.541152954101559</v>
      </c>
      <c r="J737" s="11">
        <v>18.462272644042969</v>
      </c>
      <c r="K737" s="11">
        <v>18.421977996826168</v>
      </c>
      <c r="L737" s="11">
        <v>17.495517730712891</v>
      </c>
      <c r="M737" s="11">
        <v>17.25651741027832</v>
      </c>
      <c r="N737" s="11">
        <v>16.819999694824219</v>
      </c>
      <c r="O737" s="11">
        <v>16.250228881835941</v>
      </c>
      <c r="P737" s="11">
        <v>15.239884376525881</v>
      </c>
      <c r="Q737" s="11">
        <v>14.048828125</v>
      </c>
      <c r="R737" s="11">
        <v>12.80635356903076</v>
      </c>
      <c r="S737" s="11">
        <v>11.33947277069092</v>
      </c>
      <c r="T737" s="11">
        <v>10.11484909057617</v>
      </c>
      <c r="U737" s="11">
        <v>1.772873640060425</v>
      </c>
      <c r="V737" s="11">
        <v>0</v>
      </c>
      <c r="W737" s="11">
        <v>0</v>
      </c>
    </row>
    <row r="738" spans="1:23" x14ac:dyDescent="0.2">
      <c r="A738" s="10" t="s">
        <v>515</v>
      </c>
      <c r="B738" s="10" t="s">
        <v>343</v>
      </c>
      <c r="C738" s="10" t="s">
        <v>470</v>
      </c>
      <c r="D738" s="10" t="s">
        <v>504</v>
      </c>
      <c r="E738" s="10" t="s">
        <v>465</v>
      </c>
      <c r="F738" s="10" t="s">
        <v>506</v>
      </c>
      <c r="G738" s="11">
        <v>18.688211441040039</v>
      </c>
      <c r="H738" s="11">
        <v>18.58444976806641</v>
      </c>
      <c r="I738" s="11">
        <v>18.54030609130859</v>
      </c>
      <c r="J738" s="11">
        <v>18.461746215820309</v>
      </c>
      <c r="K738" s="11">
        <v>18.421867370605469</v>
      </c>
      <c r="L738" s="11">
        <v>17.49508094787598</v>
      </c>
      <c r="M738" s="11">
        <v>17.255889892578121</v>
      </c>
      <c r="N738" s="11">
        <v>16.821245193481449</v>
      </c>
      <c r="O738" s="11">
        <v>16.252798080444339</v>
      </c>
      <c r="P738" s="11">
        <v>15.240090370178221</v>
      </c>
      <c r="Q738" s="11">
        <v>14.05417633056641</v>
      </c>
      <c r="R738" s="11">
        <v>12.817392349243161</v>
      </c>
      <c r="S738" s="11">
        <v>11.352663993835449</v>
      </c>
      <c r="T738" s="11">
        <v>10.12746047973633</v>
      </c>
      <c r="U738" s="11">
        <v>1.584247350692749</v>
      </c>
      <c r="V738" s="11">
        <v>0</v>
      </c>
      <c r="W738" s="11">
        <v>0</v>
      </c>
    </row>
    <row r="739" spans="1:23" x14ac:dyDescent="0.2">
      <c r="A739" s="10" t="s">
        <v>515</v>
      </c>
      <c r="B739" s="10" t="s">
        <v>343</v>
      </c>
      <c r="C739" s="10" t="s">
        <v>470</v>
      </c>
      <c r="D739" s="10" t="s">
        <v>504</v>
      </c>
      <c r="E739" s="10" t="s">
        <v>466</v>
      </c>
      <c r="F739" s="10" t="s">
        <v>506</v>
      </c>
      <c r="G739" s="11">
        <v>18.688211441040039</v>
      </c>
      <c r="H739" s="11">
        <v>18.602642059326168</v>
      </c>
      <c r="I739" s="11">
        <v>18.586360931396481</v>
      </c>
      <c r="J739" s="11">
        <v>18.56974983215332</v>
      </c>
      <c r="K739" s="11">
        <v>18.548648834228519</v>
      </c>
      <c r="L739" s="11">
        <v>18.521240234375</v>
      </c>
      <c r="M739" s="11">
        <v>18.48548698425293</v>
      </c>
      <c r="N739" s="11">
        <v>18.432355880737301</v>
      </c>
      <c r="O739" s="11">
        <v>18.404621124267582</v>
      </c>
      <c r="P739" s="11">
        <v>17.500896453857418</v>
      </c>
      <c r="Q739" s="11">
        <v>17.197515487670898</v>
      </c>
      <c r="R739" s="11">
        <v>16.79493522644043</v>
      </c>
      <c r="S739" s="11">
        <v>16.249565124511719</v>
      </c>
      <c r="T739" s="11">
        <v>15.84591865539551</v>
      </c>
      <c r="U739" s="11">
        <v>15.177271842956539</v>
      </c>
      <c r="V739" s="11">
        <v>13.97481060028076</v>
      </c>
      <c r="W739" s="11">
        <v>12.62722778320312</v>
      </c>
    </row>
    <row r="740" spans="1:23" x14ac:dyDescent="0.2">
      <c r="A740" s="10" t="s">
        <v>515</v>
      </c>
      <c r="B740" s="10" t="s">
        <v>343</v>
      </c>
      <c r="C740" s="10" t="s">
        <v>470</v>
      </c>
      <c r="D740" s="10" t="s">
        <v>504</v>
      </c>
      <c r="E740" s="10" t="s">
        <v>467</v>
      </c>
      <c r="F740" s="10" t="s">
        <v>506</v>
      </c>
      <c r="G740" s="11">
        <v>18.688211441040039</v>
      </c>
      <c r="H740" s="11">
        <v>18.58354568481445</v>
      </c>
      <c r="I740" s="11">
        <v>18.537933349609379</v>
      </c>
      <c r="J740" s="11">
        <v>18.458860397338871</v>
      </c>
      <c r="K740" s="11">
        <v>18.421205520629879</v>
      </c>
      <c r="L740" s="11">
        <v>17.512939453125</v>
      </c>
      <c r="M740" s="11">
        <v>17.366704940795898</v>
      </c>
      <c r="N740" s="11">
        <v>17.143825531005859</v>
      </c>
      <c r="O740" s="11">
        <v>16.867240905761719</v>
      </c>
      <c r="P740" s="11">
        <v>16.32005500793457</v>
      </c>
      <c r="Q740" s="11">
        <v>15.44626426696777</v>
      </c>
      <c r="R740" s="11">
        <v>14.33689498901367</v>
      </c>
      <c r="S740" s="11">
        <v>12.906458854675289</v>
      </c>
      <c r="T740" s="11">
        <v>11.488481521606451</v>
      </c>
      <c r="U740" s="11">
        <v>4.441500186920166</v>
      </c>
      <c r="V740" s="11">
        <v>0</v>
      </c>
      <c r="W740" s="11">
        <v>0</v>
      </c>
    </row>
    <row r="741" spans="1:23" x14ac:dyDescent="0.2">
      <c r="A741" s="10" t="s">
        <v>515</v>
      </c>
      <c r="B741" s="10" t="s">
        <v>343</v>
      </c>
      <c r="C741" s="10" t="s">
        <v>470</v>
      </c>
      <c r="D741" s="10" t="s">
        <v>504</v>
      </c>
      <c r="E741" s="10" t="s">
        <v>468</v>
      </c>
      <c r="F741" s="10" t="s">
        <v>506</v>
      </c>
      <c r="G741" s="11">
        <v>18.688211441040039</v>
      </c>
      <c r="H741" s="11">
        <v>18.594306945800781</v>
      </c>
      <c r="I741" s="11">
        <v>18.566921234130859</v>
      </c>
      <c r="J741" s="11">
        <v>18.528318405151371</v>
      </c>
      <c r="K741" s="11">
        <v>18.488119125366211</v>
      </c>
      <c r="L741" s="11">
        <v>18.440395355224609</v>
      </c>
      <c r="M741" s="11">
        <v>18.410810470581051</v>
      </c>
      <c r="N741" s="11">
        <v>17.481533050537109</v>
      </c>
      <c r="O741" s="11">
        <v>17.214019775390621</v>
      </c>
      <c r="P741" s="11">
        <v>16.49609375</v>
      </c>
      <c r="Q741" s="11">
        <v>15.60321712493896</v>
      </c>
      <c r="R741" s="11">
        <v>14.709211349487299</v>
      </c>
      <c r="S741" s="11">
        <v>13.62032413482666</v>
      </c>
      <c r="T741" s="11">
        <v>12.796047210693359</v>
      </c>
      <c r="U741" s="11">
        <v>10.50363063812256</v>
      </c>
      <c r="V741" s="11">
        <v>7.306037425994873</v>
      </c>
      <c r="W741" s="11">
        <v>0</v>
      </c>
    </row>
    <row r="742" spans="1:23" x14ac:dyDescent="0.2">
      <c r="A742" s="10" t="s">
        <v>515</v>
      </c>
      <c r="B742" s="10" t="s">
        <v>344</v>
      </c>
      <c r="C742" s="10" t="s">
        <v>470</v>
      </c>
      <c r="D742" s="10" t="s">
        <v>504</v>
      </c>
      <c r="E742" s="10" t="s">
        <v>464</v>
      </c>
      <c r="F742" s="10" t="s">
        <v>506</v>
      </c>
      <c r="G742" s="11">
        <v>0.81736546754837036</v>
      </c>
      <c r="H742" s="11">
        <v>0.69989734888076782</v>
      </c>
      <c r="I742" s="11">
        <v>0.63758987188339233</v>
      </c>
      <c r="J742" s="11">
        <v>0.482725590467453</v>
      </c>
      <c r="K742" s="11">
        <v>0.33515030145645142</v>
      </c>
      <c r="L742" s="11">
        <v>8.2456193864345551E-2</v>
      </c>
      <c r="M742" s="11">
        <v>0</v>
      </c>
      <c r="N742" s="11">
        <v>0</v>
      </c>
      <c r="O742" s="11">
        <v>0</v>
      </c>
      <c r="P742" s="11">
        <v>0</v>
      </c>
      <c r="Q742" s="11">
        <v>0</v>
      </c>
      <c r="R742" s="11">
        <v>0</v>
      </c>
      <c r="S742" s="11">
        <v>0</v>
      </c>
      <c r="T742" s="11">
        <v>0</v>
      </c>
      <c r="U742" s="11">
        <v>0</v>
      </c>
      <c r="V742" s="11">
        <v>0</v>
      </c>
      <c r="W742" s="11">
        <v>0</v>
      </c>
    </row>
    <row r="743" spans="1:23" x14ac:dyDescent="0.2">
      <c r="A743" s="10" t="s">
        <v>515</v>
      </c>
      <c r="B743" s="10" t="s">
        <v>344</v>
      </c>
      <c r="C743" s="10" t="s">
        <v>470</v>
      </c>
      <c r="D743" s="10" t="s">
        <v>504</v>
      </c>
      <c r="E743" s="10" t="s">
        <v>465</v>
      </c>
      <c r="F743" s="10" t="s">
        <v>506</v>
      </c>
      <c r="G743" s="11">
        <v>0.81736546754837036</v>
      </c>
      <c r="H743" s="11">
        <v>0.69938790798187256</v>
      </c>
      <c r="I743" s="11">
        <v>0.63562643527984619</v>
      </c>
      <c r="J743" s="11">
        <v>0.48040437698364258</v>
      </c>
      <c r="K743" s="11">
        <v>0.33241027593612671</v>
      </c>
      <c r="L743" s="11">
        <v>8.0238968133926392E-2</v>
      </c>
      <c r="M743" s="11">
        <v>0</v>
      </c>
      <c r="N743" s="11">
        <v>0</v>
      </c>
      <c r="O743" s="11">
        <v>0</v>
      </c>
      <c r="P743" s="11">
        <v>0</v>
      </c>
      <c r="Q743" s="11">
        <v>0</v>
      </c>
      <c r="R743" s="11">
        <v>0</v>
      </c>
      <c r="S743" s="11">
        <v>0</v>
      </c>
      <c r="T743" s="11">
        <v>0</v>
      </c>
      <c r="U743" s="11">
        <v>0</v>
      </c>
      <c r="V743" s="11">
        <v>0</v>
      </c>
      <c r="W743" s="11">
        <v>0</v>
      </c>
    </row>
    <row r="744" spans="1:23" x14ac:dyDescent="0.2">
      <c r="A744" s="10" t="s">
        <v>515</v>
      </c>
      <c r="B744" s="10" t="s">
        <v>344</v>
      </c>
      <c r="C744" s="10" t="s">
        <v>470</v>
      </c>
      <c r="D744" s="10" t="s">
        <v>504</v>
      </c>
      <c r="E744" s="10" t="s">
        <v>466</v>
      </c>
      <c r="F744" s="10" t="s">
        <v>506</v>
      </c>
      <c r="G744" s="11">
        <v>0.81736546754837036</v>
      </c>
      <c r="H744" s="11">
        <v>0.73196983337402344</v>
      </c>
      <c r="I744" s="11">
        <v>0.71300798654556274</v>
      </c>
      <c r="J744" s="11">
        <v>0.69337731599807739</v>
      </c>
      <c r="K744" s="11">
        <v>0.66797178983688354</v>
      </c>
      <c r="L744" s="11">
        <v>0.63293123245239258</v>
      </c>
      <c r="M744" s="11">
        <v>0.58704972267150879</v>
      </c>
      <c r="N744" s="11">
        <v>0.50427007675170898</v>
      </c>
      <c r="O744" s="11">
        <v>0.35295107960700989</v>
      </c>
      <c r="P744" s="11">
        <v>0.11315580457448959</v>
      </c>
      <c r="Q744" s="11">
        <v>0</v>
      </c>
      <c r="R744" s="11">
        <v>0</v>
      </c>
      <c r="S744" s="11">
        <v>0</v>
      </c>
      <c r="T744" s="11">
        <v>0</v>
      </c>
      <c r="U744" s="11">
        <v>0</v>
      </c>
      <c r="V744" s="11">
        <v>0</v>
      </c>
      <c r="W744" s="11">
        <v>0</v>
      </c>
    </row>
    <row r="745" spans="1:23" x14ac:dyDescent="0.2">
      <c r="A745" s="10" t="s">
        <v>515</v>
      </c>
      <c r="B745" s="10" t="s">
        <v>344</v>
      </c>
      <c r="C745" s="10" t="s">
        <v>470</v>
      </c>
      <c r="D745" s="10" t="s">
        <v>504</v>
      </c>
      <c r="E745" s="10" t="s">
        <v>467</v>
      </c>
      <c r="F745" s="10" t="s">
        <v>506</v>
      </c>
      <c r="G745" s="11">
        <v>0.81736546754837036</v>
      </c>
      <c r="H745" s="11">
        <v>0.69657152891159058</v>
      </c>
      <c r="I745" s="11">
        <v>0.62633675336837769</v>
      </c>
      <c r="J745" s="11">
        <v>0.46668124198913569</v>
      </c>
      <c r="K745" s="11">
        <v>0.31676566600799561</v>
      </c>
      <c r="L745" s="11">
        <v>0.1011184826493263</v>
      </c>
      <c r="M745" s="11">
        <v>0</v>
      </c>
      <c r="N745" s="11">
        <v>0</v>
      </c>
      <c r="O745" s="11">
        <v>0</v>
      </c>
      <c r="P745" s="11">
        <v>0</v>
      </c>
      <c r="Q745" s="11">
        <v>0</v>
      </c>
      <c r="R745" s="11">
        <v>0</v>
      </c>
      <c r="S745" s="11">
        <v>0</v>
      </c>
      <c r="T745" s="11">
        <v>0</v>
      </c>
      <c r="U745" s="11">
        <v>0</v>
      </c>
      <c r="V745" s="11">
        <v>0</v>
      </c>
      <c r="W745" s="11">
        <v>0</v>
      </c>
    </row>
    <row r="746" spans="1:23" x14ac:dyDescent="0.2">
      <c r="A746" s="10" t="s">
        <v>515</v>
      </c>
      <c r="B746" s="10" t="s">
        <v>344</v>
      </c>
      <c r="C746" s="10" t="s">
        <v>470</v>
      </c>
      <c r="D746" s="10" t="s">
        <v>504</v>
      </c>
      <c r="E746" s="10" t="s">
        <v>468</v>
      </c>
      <c r="F746" s="10" t="s">
        <v>506</v>
      </c>
      <c r="G746" s="11">
        <v>0.81736546754837036</v>
      </c>
      <c r="H746" s="11">
        <v>0.71911966800689697</v>
      </c>
      <c r="I746" s="11">
        <v>0.68107670545578003</v>
      </c>
      <c r="J746" s="11">
        <v>0.62153977155685425</v>
      </c>
      <c r="K746" s="11">
        <v>0.55329424142837524</v>
      </c>
      <c r="L746" s="11">
        <v>0.45742595195770258</v>
      </c>
      <c r="M746" s="11">
        <v>0.33000317215919489</v>
      </c>
      <c r="N746" s="11">
        <v>0.1108422204852104</v>
      </c>
      <c r="O746" s="11">
        <v>0</v>
      </c>
      <c r="P746" s="11">
        <v>0</v>
      </c>
      <c r="Q746" s="11">
        <v>0</v>
      </c>
      <c r="R746" s="11">
        <v>0</v>
      </c>
      <c r="S746" s="11">
        <v>0</v>
      </c>
      <c r="T746" s="11">
        <v>0</v>
      </c>
      <c r="U746" s="11">
        <v>0</v>
      </c>
      <c r="V746" s="11">
        <v>0</v>
      </c>
      <c r="W746" s="11">
        <v>0</v>
      </c>
    </row>
    <row r="747" spans="1:23" x14ac:dyDescent="0.2">
      <c r="A747" s="10" t="s">
        <v>515</v>
      </c>
      <c r="B747" s="10" t="s">
        <v>345</v>
      </c>
      <c r="C747" s="10" t="s">
        <v>470</v>
      </c>
      <c r="D747" s="10" t="s">
        <v>504</v>
      </c>
      <c r="E747" s="10" t="s">
        <v>464</v>
      </c>
      <c r="F747" s="10" t="s">
        <v>506</v>
      </c>
      <c r="G747" s="11">
        <v>0</v>
      </c>
      <c r="H747" s="11">
        <v>0</v>
      </c>
      <c r="I747" s="11">
        <v>0</v>
      </c>
      <c r="J747" s="11">
        <v>0</v>
      </c>
      <c r="K747" s="11">
        <v>0</v>
      </c>
      <c r="L747" s="11">
        <v>0</v>
      </c>
      <c r="M747" s="11">
        <v>0</v>
      </c>
      <c r="N747" s="11">
        <v>0</v>
      </c>
      <c r="O747" s="11">
        <v>0</v>
      </c>
      <c r="P747" s="11">
        <v>0</v>
      </c>
      <c r="Q747" s="11">
        <v>0</v>
      </c>
      <c r="R747" s="11">
        <v>0</v>
      </c>
      <c r="S747" s="11">
        <v>0</v>
      </c>
      <c r="T747" s="11">
        <v>0</v>
      </c>
      <c r="U747" s="11">
        <v>0</v>
      </c>
      <c r="V747" s="11">
        <v>0</v>
      </c>
      <c r="W747" s="11">
        <v>0</v>
      </c>
    </row>
    <row r="748" spans="1:23" x14ac:dyDescent="0.2">
      <c r="A748" s="10" t="s">
        <v>515</v>
      </c>
      <c r="B748" s="10" t="s">
        <v>345</v>
      </c>
      <c r="C748" s="10" t="s">
        <v>470</v>
      </c>
      <c r="D748" s="10" t="s">
        <v>504</v>
      </c>
      <c r="E748" s="10" t="s">
        <v>465</v>
      </c>
      <c r="F748" s="10" t="s">
        <v>506</v>
      </c>
      <c r="G748" s="11">
        <v>0</v>
      </c>
      <c r="H748" s="11">
        <v>0</v>
      </c>
      <c r="I748" s="11">
        <v>0</v>
      </c>
      <c r="J748" s="11">
        <v>0</v>
      </c>
      <c r="K748" s="11">
        <v>0</v>
      </c>
      <c r="L748" s="11">
        <v>0</v>
      </c>
      <c r="M748" s="11">
        <v>0</v>
      </c>
      <c r="N748" s="11">
        <v>0</v>
      </c>
      <c r="O748" s="11">
        <v>0</v>
      </c>
      <c r="P748" s="11">
        <v>0</v>
      </c>
      <c r="Q748" s="11">
        <v>0</v>
      </c>
      <c r="R748" s="11">
        <v>0</v>
      </c>
      <c r="S748" s="11">
        <v>0</v>
      </c>
      <c r="T748" s="11">
        <v>0</v>
      </c>
      <c r="U748" s="11">
        <v>0</v>
      </c>
      <c r="V748" s="11">
        <v>0</v>
      </c>
      <c r="W748" s="11">
        <v>0</v>
      </c>
    </row>
    <row r="749" spans="1:23" x14ac:dyDescent="0.2">
      <c r="A749" s="10" t="s">
        <v>515</v>
      </c>
      <c r="B749" s="10" t="s">
        <v>345</v>
      </c>
      <c r="C749" s="10" t="s">
        <v>470</v>
      </c>
      <c r="D749" s="10" t="s">
        <v>504</v>
      </c>
      <c r="E749" s="10" t="s">
        <v>466</v>
      </c>
      <c r="F749" s="10" t="s">
        <v>506</v>
      </c>
      <c r="G749" s="11">
        <v>0</v>
      </c>
      <c r="H749" s="11">
        <v>0</v>
      </c>
      <c r="I749" s="11">
        <v>0</v>
      </c>
      <c r="J749" s="11">
        <v>0</v>
      </c>
      <c r="K749" s="11">
        <v>0</v>
      </c>
      <c r="L749" s="11">
        <v>0</v>
      </c>
      <c r="M749" s="11">
        <v>0</v>
      </c>
      <c r="N749" s="11">
        <v>0</v>
      </c>
      <c r="O749" s="11">
        <v>0</v>
      </c>
      <c r="P749" s="11">
        <v>0</v>
      </c>
      <c r="Q749" s="11">
        <v>0</v>
      </c>
      <c r="R749" s="11">
        <v>0</v>
      </c>
      <c r="S749" s="11">
        <v>0</v>
      </c>
      <c r="T749" s="11">
        <v>0</v>
      </c>
      <c r="U749" s="11">
        <v>0</v>
      </c>
      <c r="V749" s="11">
        <v>0</v>
      </c>
      <c r="W749" s="11">
        <v>0</v>
      </c>
    </row>
    <row r="750" spans="1:23" x14ac:dyDescent="0.2">
      <c r="A750" s="10" t="s">
        <v>515</v>
      </c>
      <c r="B750" s="10" t="s">
        <v>345</v>
      </c>
      <c r="C750" s="10" t="s">
        <v>470</v>
      </c>
      <c r="D750" s="10" t="s">
        <v>504</v>
      </c>
      <c r="E750" s="10" t="s">
        <v>467</v>
      </c>
      <c r="F750" s="10" t="s">
        <v>506</v>
      </c>
      <c r="G750" s="11">
        <v>0</v>
      </c>
      <c r="H750" s="11">
        <v>0</v>
      </c>
      <c r="I750" s="11">
        <v>0</v>
      </c>
      <c r="J750" s="11">
        <v>0</v>
      </c>
      <c r="K750" s="11">
        <v>0</v>
      </c>
      <c r="L750" s="11">
        <v>0</v>
      </c>
      <c r="M750" s="11">
        <v>0</v>
      </c>
      <c r="N750" s="11">
        <v>0</v>
      </c>
      <c r="O750" s="11">
        <v>0</v>
      </c>
      <c r="P750" s="11">
        <v>0</v>
      </c>
      <c r="Q750" s="11">
        <v>0</v>
      </c>
      <c r="R750" s="11">
        <v>0</v>
      </c>
      <c r="S750" s="11">
        <v>0</v>
      </c>
      <c r="T750" s="11">
        <v>0</v>
      </c>
      <c r="U750" s="11">
        <v>0</v>
      </c>
      <c r="V750" s="11">
        <v>0</v>
      </c>
      <c r="W750" s="11">
        <v>0</v>
      </c>
    </row>
    <row r="751" spans="1:23" x14ac:dyDescent="0.2">
      <c r="A751" s="10" t="s">
        <v>515</v>
      </c>
      <c r="B751" s="10" t="s">
        <v>345</v>
      </c>
      <c r="C751" s="10" t="s">
        <v>470</v>
      </c>
      <c r="D751" s="10" t="s">
        <v>504</v>
      </c>
      <c r="E751" s="10" t="s">
        <v>468</v>
      </c>
      <c r="F751" s="10" t="s">
        <v>506</v>
      </c>
      <c r="G751" s="11">
        <v>0</v>
      </c>
      <c r="H751" s="11">
        <v>0</v>
      </c>
      <c r="I751" s="11">
        <v>0</v>
      </c>
      <c r="J751" s="11">
        <v>0</v>
      </c>
      <c r="K751" s="11">
        <v>0</v>
      </c>
      <c r="L751" s="11">
        <v>0</v>
      </c>
      <c r="M751" s="11">
        <v>0</v>
      </c>
      <c r="N751" s="11">
        <v>0</v>
      </c>
      <c r="O751" s="11">
        <v>0</v>
      </c>
      <c r="P751" s="11">
        <v>0</v>
      </c>
      <c r="Q751" s="11">
        <v>0</v>
      </c>
      <c r="R751" s="11">
        <v>0</v>
      </c>
      <c r="S751" s="11">
        <v>0</v>
      </c>
      <c r="T751" s="11">
        <v>0</v>
      </c>
      <c r="U751" s="11">
        <v>0</v>
      </c>
      <c r="V751" s="11">
        <v>0</v>
      </c>
      <c r="W751" s="11">
        <v>0</v>
      </c>
    </row>
    <row r="752" spans="1:23" x14ac:dyDescent="0.2">
      <c r="A752" s="10" t="s">
        <v>515</v>
      </c>
      <c r="B752" s="10" t="s">
        <v>346</v>
      </c>
      <c r="C752" s="10" t="s">
        <v>470</v>
      </c>
      <c r="D752" s="10" t="s">
        <v>504</v>
      </c>
      <c r="E752" s="10" t="s">
        <v>464</v>
      </c>
      <c r="F752" s="10" t="s">
        <v>506</v>
      </c>
      <c r="G752" s="11">
        <v>35.356559753417969</v>
      </c>
      <c r="H752" s="11">
        <v>35.320579528808587</v>
      </c>
      <c r="I752" s="11">
        <v>35.189071655273438</v>
      </c>
      <c r="J752" s="11">
        <v>34.983943939208977</v>
      </c>
      <c r="K752" s="11">
        <v>34.910961151123047</v>
      </c>
      <c r="L752" s="11">
        <v>34.871166229248047</v>
      </c>
      <c r="M752" s="11">
        <v>35.153434753417969</v>
      </c>
      <c r="N752" s="11">
        <v>34.985591888427727</v>
      </c>
      <c r="O752" s="11">
        <v>34.813613891601563</v>
      </c>
      <c r="P752" s="11">
        <v>34.698570251464837</v>
      </c>
      <c r="Q752" s="11">
        <v>34.588672637939453</v>
      </c>
      <c r="R752" s="11">
        <v>34.486152648925781</v>
      </c>
      <c r="S752" s="11">
        <v>34.426467895507813</v>
      </c>
      <c r="T752" s="11">
        <v>34.386005401611328</v>
      </c>
      <c r="U752" s="11">
        <v>28.863248825073239</v>
      </c>
      <c r="V752" s="11">
        <v>34.233966827392578</v>
      </c>
      <c r="W752" s="11">
        <v>27.785940170288089</v>
      </c>
    </row>
    <row r="753" spans="1:23" x14ac:dyDescent="0.2">
      <c r="A753" s="10" t="s">
        <v>515</v>
      </c>
      <c r="B753" s="10" t="s">
        <v>346</v>
      </c>
      <c r="C753" s="10" t="s">
        <v>470</v>
      </c>
      <c r="D753" s="10" t="s">
        <v>504</v>
      </c>
      <c r="E753" s="10" t="s">
        <v>465</v>
      </c>
      <c r="F753" s="10" t="s">
        <v>506</v>
      </c>
      <c r="G753" s="11">
        <v>35.356559753417969</v>
      </c>
      <c r="H753" s="11">
        <v>35.323600769042969</v>
      </c>
      <c r="I753" s="11">
        <v>35.197818756103523</v>
      </c>
      <c r="J753" s="11">
        <v>34.995223999023438</v>
      </c>
      <c r="K753" s="11">
        <v>34.922943115234382</v>
      </c>
      <c r="L753" s="11">
        <v>34.888206481933587</v>
      </c>
      <c r="M753" s="11">
        <v>35.182086944580078</v>
      </c>
      <c r="N753" s="11">
        <v>35.021251678466797</v>
      </c>
      <c r="O753" s="11">
        <v>34.857559204101563</v>
      </c>
      <c r="P753" s="11">
        <v>34.739025115966797</v>
      </c>
      <c r="Q753" s="11">
        <v>34.632888793945313</v>
      </c>
      <c r="R753" s="11">
        <v>34.525585174560547</v>
      </c>
      <c r="S753" s="11">
        <v>34.45745849609375</v>
      </c>
      <c r="T753" s="11">
        <v>34.402950286865227</v>
      </c>
      <c r="U753" s="11">
        <v>29.07511138916016</v>
      </c>
      <c r="V753" s="11">
        <v>34.428630828857422</v>
      </c>
      <c r="W753" s="11">
        <v>28.549592971801761</v>
      </c>
    </row>
    <row r="754" spans="1:23" x14ac:dyDescent="0.2">
      <c r="A754" s="10" t="s">
        <v>515</v>
      </c>
      <c r="B754" s="10" t="s">
        <v>346</v>
      </c>
      <c r="C754" s="10" t="s">
        <v>470</v>
      </c>
      <c r="D754" s="10" t="s">
        <v>504</v>
      </c>
      <c r="E754" s="10" t="s">
        <v>466</v>
      </c>
      <c r="F754" s="10" t="s">
        <v>506</v>
      </c>
      <c r="G754" s="11">
        <v>35.356559753417969</v>
      </c>
      <c r="H754" s="11">
        <v>35.335029602050781</v>
      </c>
      <c r="I754" s="11">
        <v>35.256595611572273</v>
      </c>
      <c r="J754" s="11">
        <v>35.179252624511719</v>
      </c>
      <c r="K754" s="11">
        <v>35.198631286621087</v>
      </c>
      <c r="L754" s="11">
        <v>35.310718536376953</v>
      </c>
      <c r="M754" s="11">
        <v>35.732582092285163</v>
      </c>
      <c r="N754" s="11">
        <v>35.723579406738281</v>
      </c>
      <c r="O754" s="11">
        <v>35.69903564453125</v>
      </c>
      <c r="P754" s="11">
        <v>35.67578125</v>
      </c>
      <c r="Q754" s="11">
        <v>35.660171508789063</v>
      </c>
      <c r="R754" s="11">
        <v>35.65509033203125</v>
      </c>
      <c r="S754" s="11">
        <v>35.655509948730469</v>
      </c>
      <c r="T754" s="11">
        <v>35.666927337646477</v>
      </c>
      <c r="U754" s="11">
        <v>35.596687316894531</v>
      </c>
      <c r="V754" s="11">
        <v>35.486015319824219</v>
      </c>
      <c r="W754" s="11">
        <v>34.855754852294922</v>
      </c>
    </row>
    <row r="755" spans="1:23" x14ac:dyDescent="0.2">
      <c r="A755" s="10" t="s">
        <v>515</v>
      </c>
      <c r="B755" s="10" t="s">
        <v>346</v>
      </c>
      <c r="C755" s="10" t="s">
        <v>470</v>
      </c>
      <c r="D755" s="10" t="s">
        <v>504</v>
      </c>
      <c r="E755" s="10" t="s">
        <v>467</v>
      </c>
      <c r="F755" s="10" t="s">
        <v>506</v>
      </c>
      <c r="G755" s="11">
        <v>35.356559753417969</v>
      </c>
      <c r="H755" s="11">
        <v>35.323246002197273</v>
      </c>
      <c r="I755" s="11">
        <v>35.187808990478523</v>
      </c>
      <c r="J755" s="11">
        <v>34.9779052734375</v>
      </c>
      <c r="K755" s="11">
        <v>34.900386810302727</v>
      </c>
      <c r="L755" s="11">
        <v>34.925552368164063</v>
      </c>
      <c r="M755" s="11">
        <v>35.286323547363281</v>
      </c>
      <c r="N755" s="11">
        <v>35.121009826660163</v>
      </c>
      <c r="O755" s="11">
        <v>34.932586669921882</v>
      </c>
      <c r="P755" s="11">
        <v>34.797458648681641</v>
      </c>
      <c r="Q755" s="11">
        <v>34.675346374511719</v>
      </c>
      <c r="R755" s="11">
        <v>34.554985046386719</v>
      </c>
      <c r="S755" s="11">
        <v>34.458404541015618</v>
      </c>
      <c r="T755" s="11">
        <v>34.391738891601563</v>
      </c>
      <c r="U755" s="11">
        <v>28.642473220825199</v>
      </c>
      <c r="V755" s="11">
        <v>34.162929534912109</v>
      </c>
      <c r="W755" s="11">
        <v>27.012716293334961</v>
      </c>
    </row>
    <row r="756" spans="1:23" x14ac:dyDescent="0.2">
      <c r="A756" s="10" t="s">
        <v>515</v>
      </c>
      <c r="B756" s="10" t="s">
        <v>346</v>
      </c>
      <c r="C756" s="10" t="s">
        <v>470</v>
      </c>
      <c r="D756" s="10" t="s">
        <v>504</v>
      </c>
      <c r="E756" s="10" t="s">
        <v>468</v>
      </c>
      <c r="F756" s="10" t="s">
        <v>506</v>
      </c>
      <c r="G756" s="11">
        <v>35.356559753417969</v>
      </c>
      <c r="H756" s="11">
        <v>35.341957092285163</v>
      </c>
      <c r="I756" s="11">
        <v>35.245632171630859</v>
      </c>
      <c r="J756" s="11">
        <v>35.130168914794922</v>
      </c>
      <c r="K756" s="11">
        <v>35.135391235351563</v>
      </c>
      <c r="L756" s="11">
        <v>35.176544189453118</v>
      </c>
      <c r="M756" s="11">
        <v>35.635051727294922</v>
      </c>
      <c r="N756" s="11">
        <v>35.544120788574219</v>
      </c>
      <c r="O756" s="11">
        <v>35.422935485839837</v>
      </c>
      <c r="P756" s="11">
        <v>35.331027984619141</v>
      </c>
      <c r="Q756" s="11">
        <v>35.246566772460938</v>
      </c>
      <c r="R756" s="11">
        <v>35.182891845703118</v>
      </c>
      <c r="S756" s="11">
        <v>35.134727478027337</v>
      </c>
      <c r="T756" s="11">
        <v>35.110671997070313</v>
      </c>
      <c r="U756" s="11">
        <v>34.71051025390625</v>
      </c>
      <c r="V756" s="11">
        <v>38.093658447265618</v>
      </c>
      <c r="W756" s="11">
        <v>36.163871765136719</v>
      </c>
    </row>
    <row r="757" spans="1:23" x14ac:dyDescent="0.2">
      <c r="A757" s="10" t="s">
        <v>515</v>
      </c>
      <c r="B757" s="10" t="s">
        <v>18</v>
      </c>
      <c r="C757" s="10" t="s">
        <v>469</v>
      </c>
      <c r="D757" s="10" t="s">
        <v>503</v>
      </c>
      <c r="E757" s="10" t="s">
        <v>464</v>
      </c>
      <c r="F757" s="10" t="s">
        <v>506</v>
      </c>
      <c r="G757" s="11">
        <v>86.35565185546875</v>
      </c>
      <c r="H757" s="11">
        <v>82.585800170898438</v>
      </c>
      <c r="I757" s="11">
        <v>79.430130004882813</v>
      </c>
      <c r="J757" s="11">
        <v>72.345924377441406</v>
      </c>
      <c r="K757" s="11">
        <v>67.048042297363281</v>
      </c>
      <c r="L757" s="11">
        <v>61.860176086425781</v>
      </c>
      <c r="M757" s="11">
        <v>60.447803497314453</v>
      </c>
      <c r="N757" s="11">
        <v>53.454578399658203</v>
      </c>
      <c r="O757" s="11">
        <v>45.957302093505859</v>
      </c>
      <c r="P757" s="11">
        <v>39.703311920166023</v>
      </c>
      <c r="Q757" s="11">
        <v>32.799507141113281</v>
      </c>
      <c r="R757" s="11">
        <v>24.591732025146481</v>
      </c>
      <c r="S757" s="11">
        <v>18.600961685180661</v>
      </c>
      <c r="T757" s="11">
        <v>11.678641319274901</v>
      </c>
      <c r="U757" s="11">
        <v>0</v>
      </c>
      <c r="V757" s="11">
        <v>0</v>
      </c>
      <c r="W757" s="11">
        <v>0</v>
      </c>
    </row>
    <row r="758" spans="1:23" x14ac:dyDescent="0.2">
      <c r="A758" s="10" t="s">
        <v>515</v>
      </c>
      <c r="B758" s="10" t="s">
        <v>18</v>
      </c>
      <c r="C758" s="10" t="s">
        <v>469</v>
      </c>
      <c r="D758" s="10" t="s">
        <v>503</v>
      </c>
      <c r="E758" s="10" t="s">
        <v>465</v>
      </c>
      <c r="F758" s="10" t="s">
        <v>506</v>
      </c>
      <c r="G758" s="11">
        <v>86.35565185546875</v>
      </c>
      <c r="H758" s="11">
        <v>82.667861938476563</v>
      </c>
      <c r="I758" s="11">
        <v>79.588508605957031</v>
      </c>
      <c r="J758" s="11">
        <v>72.614097595214844</v>
      </c>
      <c r="K758" s="11">
        <v>67.382682800292969</v>
      </c>
      <c r="L758" s="11">
        <v>62.429042816162109</v>
      </c>
      <c r="M758" s="11">
        <v>61.288864135742188</v>
      </c>
      <c r="N758" s="11">
        <v>54.694232940673828</v>
      </c>
      <c r="O758" s="11">
        <v>47.686771392822273</v>
      </c>
      <c r="P758" s="11">
        <v>41.511333465576172</v>
      </c>
      <c r="Q758" s="11">
        <v>35.233692169189453</v>
      </c>
      <c r="R758" s="11">
        <v>27.796440124511719</v>
      </c>
      <c r="S758" s="11">
        <v>22.36274528503418</v>
      </c>
      <c r="T758" s="11">
        <v>16.083131790161129</v>
      </c>
      <c r="U758" s="11">
        <v>0</v>
      </c>
      <c r="V758" s="11">
        <v>0</v>
      </c>
      <c r="W758" s="11">
        <v>0</v>
      </c>
    </row>
    <row r="759" spans="1:23" x14ac:dyDescent="0.2">
      <c r="A759" s="10" t="s">
        <v>515</v>
      </c>
      <c r="B759" s="10" t="s">
        <v>18</v>
      </c>
      <c r="C759" s="10" t="s">
        <v>469</v>
      </c>
      <c r="D759" s="10" t="s">
        <v>503</v>
      </c>
      <c r="E759" s="10" t="s">
        <v>466</v>
      </c>
      <c r="F759" s="10" t="s">
        <v>506</v>
      </c>
      <c r="G759" s="11">
        <v>86.35565185546875</v>
      </c>
      <c r="H759" s="11">
        <v>85.349769592285156</v>
      </c>
      <c r="I759" s="11">
        <v>82.135169982910156</v>
      </c>
      <c r="J759" s="11">
        <v>80.633216857910156</v>
      </c>
      <c r="K759" s="11">
        <v>80.178642272949219</v>
      </c>
      <c r="L759" s="11">
        <v>80.572372436523438</v>
      </c>
      <c r="M759" s="11">
        <v>83.485031127929688</v>
      </c>
      <c r="N759" s="11">
        <v>82.452796936035156</v>
      </c>
      <c r="O759" s="11">
        <v>80.825439453125</v>
      </c>
      <c r="P759" s="11">
        <v>78.85528564453125</v>
      </c>
      <c r="Q759" s="11">
        <v>76.764450073242188</v>
      </c>
      <c r="R759" s="11">
        <v>74.834869384765625</v>
      </c>
      <c r="S759" s="11">
        <v>72.712944030761719</v>
      </c>
      <c r="T759" s="11">
        <v>71.667724609375</v>
      </c>
      <c r="U759" s="11">
        <v>79.67333984375</v>
      </c>
      <c r="V759" s="11">
        <v>80.471992492675781</v>
      </c>
      <c r="W759" s="11">
        <v>52.279388427734382</v>
      </c>
    </row>
    <row r="760" spans="1:23" x14ac:dyDescent="0.2">
      <c r="A760" s="10" t="s">
        <v>515</v>
      </c>
      <c r="B760" s="10" t="s">
        <v>18</v>
      </c>
      <c r="C760" s="10" t="s">
        <v>469</v>
      </c>
      <c r="D760" s="10" t="s">
        <v>503</v>
      </c>
      <c r="E760" s="10" t="s">
        <v>467</v>
      </c>
      <c r="F760" s="10" t="s">
        <v>506</v>
      </c>
      <c r="G760" s="11">
        <v>86.35565185546875</v>
      </c>
      <c r="H760" s="11">
        <v>82.520355224609375</v>
      </c>
      <c r="I760" s="11">
        <v>79.0458984375</v>
      </c>
      <c r="J760" s="11">
        <v>71.720802307128906</v>
      </c>
      <c r="K760" s="11">
        <v>66.288505554199219</v>
      </c>
      <c r="L760" s="11">
        <v>62.029090881347663</v>
      </c>
      <c r="M760" s="11">
        <v>61.226272583007813</v>
      </c>
      <c r="N760" s="11">
        <v>55.091953277587891</v>
      </c>
      <c r="O760" s="11">
        <v>48.104484558105469</v>
      </c>
      <c r="P760" s="11">
        <v>42.267158508300781</v>
      </c>
      <c r="Q760" s="11">
        <v>35.985057830810547</v>
      </c>
      <c r="R760" s="11">
        <v>29.259128570556641</v>
      </c>
      <c r="S760" s="11">
        <v>22.986234664916989</v>
      </c>
      <c r="T760" s="11">
        <v>15.2160530090332</v>
      </c>
      <c r="U760" s="11">
        <v>0</v>
      </c>
      <c r="V760" s="11">
        <v>0</v>
      </c>
      <c r="W760" s="11">
        <v>0</v>
      </c>
    </row>
    <row r="761" spans="1:23" x14ac:dyDescent="0.2">
      <c r="A761" s="10" t="s">
        <v>515</v>
      </c>
      <c r="B761" s="10" t="s">
        <v>18</v>
      </c>
      <c r="C761" s="10" t="s">
        <v>469</v>
      </c>
      <c r="D761" s="10" t="s">
        <v>503</v>
      </c>
      <c r="E761" s="10" t="s">
        <v>468</v>
      </c>
      <c r="F761" s="10" t="s">
        <v>506</v>
      </c>
      <c r="G761" s="11">
        <v>86.35565185546875</v>
      </c>
      <c r="H761" s="11">
        <v>83.281707763671875</v>
      </c>
      <c r="I761" s="11">
        <v>81.270126342773438</v>
      </c>
      <c r="J761" s="11">
        <v>78.231361389160156</v>
      </c>
      <c r="K761" s="11">
        <v>76.398818969726563</v>
      </c>
      <c r="L761" s="11">
        <v>74.506240844726563</v>
      </c>
      <c r="M761" s="11">
        <v>76.2713623046875</v>
      </c>
      <c r="N761" s="11">
        <v>72.7530517578125</v>
      </c>
      <c r="O761" s="11">
        <v>68.233779907226563</v>
      </c>
      <c r="P761" s="11">
        <v>63.903022766113281</v>
      </c>
      <c r="Q761" s="11">
        <v>59.546230316162109</v>
      </c>
      <c r="R761" s="11">
        <v>55.780830383300781</v>
      </c>
      <c r="S761" s="11">
        <v>52.984920501708977</v>
      </c>
      <c r="T761" s="11">
        <v>51.030811309814453</v>
      </c>
      <c r="U761" s="11">
        <v>38.483890533447273</v>
      </c>
      <c r="V761" s="11">
        <v>45.496402740478523</v>
      </c>
      <c r="W761" s="11">
        <v>0</v>
      </c>
    </row>
    <row r="762" spans="1:23" x14ac:dyDescent="0.2">
      <c r="A762" s="10" t="s">
        <v>515</v>
      </c>
      <c r="B762" s="10" t="s">
        <v>347</v>
      </c>
      <c r="C762" s="10" t="s">
        <v>470</v>
      </c>
      <c r="D762" s="10" t="s">
        <v>504</v>
      </c>
      <c r="E762" s="10" t="s">
        <v>464</v>
      </c>
      <c r="F762" s="10" t="s">
        <v>506</v>
      </c>
      <c r="G762" s="11">
        <v>16.548786163330082</v>
      </c>
      <c r="H762" s="11">
        <v>16.507623672485352</v>
      </c>
      <c r="I762" s="11">
        <v>16.49209022521973</v>
      </c>
      <c r="J762" s="11">
        <v>16.398685455322269</v>
      </c>
      <c r="K762" s="11">
        <v>16.282449722290039</v>
      </c>
      <c r="L762" s="11">
        <v>16.129823684692379</v>
      </c>
      <c r="M762" s="11">
        <v>15.971114158630369</v>
      </c>
      <c r="N762" s="11">
        <v>15.76835250854492</v>
      </c>
      <c r="O762" s="11">
        <v>15.527114868164061</v>
      </c>
      <c r="P762" s="11">
        <v>15.354489326477051</v>
      </c>
      <c r="Q762" s="11">
        <v>15.092536926269529</v>
      </c>
      <c r="R762" s="11">
        <v>14.70654296875</v>
      </c>
      <c r="S762" s="11">
        <v>16.675088882446289</v>
      </c>
      <c r="T762" s="11">
        <v>16.4815559387207</v>
      </c>
      <c r="U762" s="11">
        <v>14.70170783996582</v>
      </c>
      <c r="V762" s="11">
        <v>11.41049003601074</v>
      </c>
      <c r="W762" s="11">
        <v>7.5839643478393546</v>
      </c>
    </row>
    <row r="763" spans="1:23" x14ac:dyDescent="0.2">
      <c r="A763" s="10" t="s">
        <v>515</v>
      </c>
      <c r="B763" s="10" t="s">
        <v>347</v>
      </c>
      <c r="C763" s="10" t="s">
        <v>470</v>
      </c>
      <c r="D763" s="10" t="s">
        <v>504</v>
      </c>
      <c r="E763" s="10" t="s">
        <v>465</v>
      </c>
      <c r="F763" s="10" t="s">
        <v>506</v>
      </c>
      <c r="G763" s="11">
        <v>16.548786163330082</v>
      </c>
      <c r="H763" s="11">
        <v>16.47406005859375</v>
      </c>
      <c r="I763" s="11">
        <v>16.39937782287598</v>
      </c>
      <c r="J763" s="11">
        <v>16.145204544067379</v>
      </c>
      <c r="K763" s="11">
        <v>15.819339752197269</v>
      </c>
      <c r="L763" s="11">
        <v>15.452323913574221</v>
      </c>
      <c r="M763" s="11">
        <v>15.052706718444821</v>
      </c>
      <c r="N763" s="11">
        <v>14.577348709106451</v>
      </c>
      <c r="O763" s="11">
        <v>14.042964935302731</v>
      </c>
      <c r="P763" s="11">
        <v>13.50398063659668</v>
      </c>
      <c r="Q763" s="11">
        <v>12.92427349090576</v>
      </c>
      <c r="R763" s="11">
        <v>12.21379280090332</v>
      </c>
      <c r="S763" s="11">
        <v>14.419252395629879</v>
      </c>
      <c r="T763" s="11">
        <v>13.79580879211426</v>
      </c>
      <c r="U763" s="11">
        <v>10.42203426361084</v>
      </c>
      <c r="V763" s="11">
        <v>5.7763948440551758</v>
      </c>
      <c r="W763" s="11">
        <v>0</v>
      </c>
    </row>
    <row r="764" spans="1:23" x14ac:dyDescent="0.2">
      <c r="A764" s="10" t="s">
        <v>515</v>
      </c>
      <c r="B764" s="10" t="s">
        <v>347</v>
      </c>
      <c r="C764" s="10" t="s">
        <v>470</v>
      </c>
      <c r="D764" s="10" t="s">
        <v>504</v>
      </c>
      <c r="E764" s="10" t="s">
        <v>466</v>
      </c>
      <c r="F764" s="10" t="s">
        <v>506</v>
      </c>
      <c r="G764" s="11">
        <v>16.548786163330082</v>
      </c>
      <c r="H764" s="11">
        <v>16.54203033447266</v>
      </c>
      <c r="I764" s="11">
        <v>16.49444580078125</v>
      </c>
      <c r="J764" s="11">
        <v>16.476360321044918</v>
      </c>
      <c r="K764" s="11">
        <v>16.45399284362793</v>
      </c>
      <c r="L764" s="11">
        <v>16.426998138427731</v>
      </c>
      <c r="M764" s="11">
        <v>16.393001556396481</v>
      </c>
      <c r="N764" s="11">
        <v>16.352443695068359</v>
      </c>
      <c r="O764" s="11">
        <v>16.288797378540039</v>
      </c>
      <c r="P764" s="11">
        <v>16.206193923950199</v>
      </c>
      <c r="Q764" s="11">
        <v>16.10743522644043</v>
      </c>
      <c r="R764" s="11">
        <v>16.00645637512207</v>
      </c>
      <c r="S764" s="11">
        <v>15.88710784912109</v>
      </c>
      <c r="T764" s="11">
        <v>15.79759693145752</v>
      </c>
      <c r="U764" s="11">
        <v>15.798787117004389</v>
      </c>
      <c r="V764" s="11">
        <v>15.790902137756349</v>
      </c>
      <c r="W764" s="11">
        <v>14.978109359741209</v>
      </c>
    </row>
    <row r="765" spans="1:23" x14ac:dyDescent="0.2">
      <c r="A765" s="10" t="s">
        <v>515</v>
      </c>
      <c r="B765" s="10" t="s">
        <v>347</v>
      </c>
      <c r="C765" s="10" t="s">
        <v>470</v>
      </c>
      <c r="D765" s="10" t="s">
        <v>504</v>
      </c>
      <c r="E765" s="10" t="s">
        <v>467</v>
      </c>
      <c r="F765" s="10" t="s">
        <v>506</v>
      </c>
      <c r="G765" s="11">
        <v>16.548786163330082</v>
      </c>
      <c r="H765" s="11">
        <v>16.469461441040039</v>
      </c>
      <c r="I765" s="11">
        <v>16.381746292114261</v>
      </c>
      <c r="J765" s="11">
        <v>16.10223388671875</v>
      </c>
      <c r="K765" s="11">
        <v>15.757219314575201</v>
      </c>
      <c r="L765" s="11">
        <v>15.36940383911133</v>
      </c>
      <c r="M765" s="11">
        <v>14.954756736755369</v>
      </c>
      <c r="N765" s="11">
        <v>14.510189056396481</v>
      </c>
      <c r="O765" s="11">
        <v>13.980141639709471</v>
      </c>
      <c r="P765" s="11">
        <v>13.48418045043945</v>
      </c>
      <c r="Q765" s="11">
        <v>12.903701782226561</v>
      </c>
      <c r="R765" s="11">
        <v>12.19273090362549</v>
      </c>
      <c r="S765" s="11">
        <v>14.31808471679688</v>
      </c>
      <c r="T765" s="11">
        <v>13.569117546081539</v>
      </c>
      <c r="U765" s="11">
        <v>5.1462879180908203</v>
      </c>
      <c r="V765" s="11">
        <v>9.801483154296875E-2</v>
      </c>
      <c r="W765" s="11">
        <v>0</v>
      </c>
    </row>
    <row r="766" spans="1:23" x14ac:dyDescent="0.2">
      <c r="A766" s="10" t="s">
        <v>515</v>
      </c>
      <c r="B766" s="10" t="s">
        <v>347</v>
      </c>
      <c r="C766" s="10" t="s">
        <v>470</v>
      </c>
      <c r="D766" s="10" t="s">
        <v>504</v>
      </c>
      <c r="E766" s="10" t="s">
        <v>468</v>
      </c>
      <c r="F766" s="10" t="s">
        <v>506</v>
      </c>
      <c r="G766" s="11">
        <v>16.548786163330082</v>
      </c>
      <c r="H766" s="11">
        <v>16.49686241149902</v>
      </c>
      <c r="I766" s="11">
        <v>16.46186637878418</v>
      </c>
      <c r="J766" s="11">
        <v>16.388101577758789</v>
      </c>
      <c r="K766" s="11">
        <v>16.275711059570309</v>
      </c>
      <c r="L766" s="11">
        <v>16.130678176879879</v>
      </c>
      <c r="M766" s="11">
        <v>15.96271991729736</v>
      </c>
      <c r="N766" s="11">
        <v>15.757405281066889</v>
      </c>
      <c r="O766" s="11">
        <v>15.48390960693359</v>
      </c>
      <c r="P766" s="11">
        <v>15.18555355072021</v>
      </c>
      <c r="Q766" s="11">
        <v>14.86246299743652</v>
      </c>
      <c r="R766" s="11">
        <v>14.5397834777832</v>
      </c>
      <c r="S766" s="11">
        <v>16.61186408996582</v>
      </c>
      <c r="T766" s="11">
        <v>16.476413726806641</v>
      </c>
      <c r="U766" s="11">
        <v>15.602713584899901</v>
      </c>
      <c r="V766" s="11">
        <v>10.57596969604492</v>
      </c>
      <c r="W766" s="11">
        <v>7.6128292083740234</v>
      </c>
    </row>
    <row r="767" spans="1:23" x14ac:dyDescent="0.2">
      <c r="A767" s="10" t="s">
        <v>515</v>
      </c>
      <c r="B767" s="10" t="s">
        <v>348</v>
      </c>
      <c r="C767" s="10" t="s">
        <v>470</v>
      </c>
      <c r="D767" s="10" t="s">
        <v>504</v>
      </c>
      <c r="E767" s="10" t="s">
        <v>464</v>
      </c>
      <c r="F767" s="10" t="s">
        <v>506</v>
      </c>
      <c r="G767" s="11">
        <v>12.45862865447998</v>
      </c>
      <c r="H767" s="11">
        <v>12.52542686462402</v>
      </c>
      <c r="I767" s="11">
        <v>12.60016345977783</v>
      </c>
      <c r="J767" s="11">
        <v>12.6469612121582</v>
      </c>
      <c r="K767" s="11">
        <v>12.711661338806151</v>
      </c>
      <c r="L767" s="11">
        <v>12.703281402587891</v>
      </c>
      <c r="M767" s="11">
        <v>12.69388580322266</v>
      </c>
      <c r="N767" s="11">
        <v>12.683916091918951</v>
      </c>
      <c r="O767" s="11">
        <v>12.67398071289062</v>
      </c>
      <c r="P767" s="11">
        <v>12.66329956054688</v>
      </c>
      <c r="Q767" s="11">
        <v>12.65257549285889</v>
      </c>
      <c r="R767" s="11">
        <v>12.637476921081539</v>
      </c>
      <c r="S767" s="11">
        <v>12.621419906616209</v>
      </c>
      <c r="T767" s="11">
        <v>12.605422973632811</v>
      </c>
      <c r="U767" s="11">
        <v>12.523463249206539</v>
      </c>
      <c r="V767" s="11">
        <v>5.7169146537780762</v>
      </c>
      <c r="W767" s="11">
        <v>0</v>
      </c>
    </row>
    <row r="768" spans="1:23" x14ac:dyDescent="0.2">
      <c r="A768" s="10" t="s">
        <v>515</v>
      </c>
      <c r="B768" s="10" t="s">
        <v>348</v>
      </c>
      <c r="C768" s="10" t="s">
        <v>470</v>
      </c>
      <c r="D768" s="10" t="s">
        <v>504</v>
      </c>
      <c r="E768" s="10" t="s">
        <v>465</v>
      </c>
      <c r="F768" s="10" t="s">
        <v>506</v>
      </c>
      <c r="G768" s="11">
        <v>12.45862865447998</v>
      </c>
      <c r="H768" s="11">
        <v>12.52542686462402</v>
      </c>
      <c r="I768" s="11">
        <v>12.60016345977783</v>
      </c>
      <c r="J768" s="11">
        <v>12.6469612121582</v>
      </c>
      <c r="K768" s="11">
        <v>12.711661338806151</v>
      </c>
      <c r="L768" s="11">
        <v>12.703281402587891</v>
      </c>
      <c r="M768" s="11">
        <v>12.69388580322266</v>
      </c>
      <c r="N768" s="11">
        <v>12.683916091918951</v>
      </c>
      <c r="O768" s="11">
        <v>12.67398071289062</v>
      </c>
      <c r="P768" s="11">
        <v>12.66329956054688</v>
      </c>
      <c r="Q768" s="11">
        <v>12.65256500244141</v>
      </c>
      <c r="R768" s="11">
        <v>12.6374454498291</v>
      </c>
      <c r="S768" s="11">
        <v>12.621390342712401</v>
      </c>
      <c r="T768" s="11">
        <v>12.605400085449221</v>
      </c>
      <c r="U768" s="11">
        <v>10.418893814086911</v>
      </c>
      <c r="V768" s="11">
        <v>0</v>
      </c>
      <c r="W768" s="11">
        <v>0</v>
      </c>
    </row>
    <row r="769" spans="1:23" x14ac:dyDescent="0.2">
      <c r="A769" s="10" t="s">
        <v>515</v>
      </c>
      <c r="B769" s="10" t="s">
        <v>348</v>
      </c>
      <c r="C769" s="10" t="s">
        <v>470</v>
      </c>
      <c r="D769" s="10" t="s">
        <v>504</v>
      </c>
      <c r="E769" s="10" t="s">
        <v>466</v>
      </c>
      <c r="F769" s="10" t="s">
        <v>506</v>
      </c>
      <c r="G769" s="11">
        <v>12.45862865447998</v>
      </c>
      <c r="H769" s="11">
        <v>12.510642051696779</v>
      </c>
      <c r="I769" s="11">
        <v>12.56409168243408</v>
      </c>
      <c r="J769" s="11">
        <v>12.61190128326416</v>
      </c>
      <c r="K769" s="11">
        <v>12.662014007568359</v>
      </c>
      <c r="L769" s="11">
        <v>12.662209510803221</v>
      </c>
      <c r="M769" s="11">
        <v>12.662294387817379</v>
      </c>
      <c r="N769" s="11">
        <v>12.66125011444092</v>
      </c>
      <c r="O769" s="11">
        <v>12.659317970275881</v>
      </c>
      <c r="P769" s="11">
        <v>12.657279968261721</v>
      </c>
      <c r="Q769" s="11">
        <v>12.6551399230957</v>
      </c>
      <c r="R769" s="11">
        <v>12.65289878845215</v>
      </c>
      <c r="S769" s="11">
        <v>12.64725303649902</v>
      </c>
      <c r="T769" s="11">
        <v>12.6362771987915</v>
      </c>
      <c r="U769" s="11">
        <v>12.576999664306641</v>
      </c>
      <c r="V769" s="11">
        <v>12.51207256317139</v>
      </c>
      <c r="W769" s="11">
        <v>12.456709861755369</v>
      </c>
    </row>
    <row r="770" spans="1:23" x14ac:dyDescent="0.2">
      <c r="A770" s="10" t="s">
        <v>515</v>
      </c>
      <c r="B770" s="10" t="s">
        <v>348</v>
      </c>
      <c r="C770" s="10" t="s">
        <v>470</v>
      </c>
      <c r="D770" s="10" t="s">
        <v>504</v>
      </c>
      <c r="E770" s="10" t="s">
        <v>467</v>
      </c>
      <c r="F770" s="10" t="s">
        <v>506</v>
      </c>
      <c r="G770" s="11">
        <v>12.45862865447998</v>
      </c>
      <c r="H770" s="11">
        <v>12.531764030456539</v>
      </c>
      <c r="I770" s="11">
        <v>12.604771614074711</v>
      </c>
      <c r="J770" s="11">
        <v>12.66232109069824</v>
      </c>
      <c r="K770" s="11">
        <v>12.728940010070801</v>
      </c>
      <c r="L770" s="11">
        <v>12.720394134521481</v>
      </c>
      <c r="M770" s="11">
        <v>8.4461746215820313</v>
      </c>
      <c r="N770" s="11">
        <v>8.4376316070556641</v>
      </c>
      <c r="O770" s="11">
        <v>8.4251594543457031</v>
      </c>
      <c r="P770" s="11">
        <v>8.4103116989135742</v>
      </c>
      <c r="Q770" s="11">
        <v>8.3937540054321289</v>
      </c>
      <c r="R770" s="11">
        <v>8.3776388168334961</v>
      </c>
      <c r="S770" s="11">
        <v>8.3616228103637695</v>
      </c>
      <c r="T770" s="11">
        <v>8.3453750610351563</v>
      </c>
      <c r="U770" s="11">
        <v>3.4568114280700679</v>
      </c>
      <c r="V770" s="11">
        <v>0</v>
      </c>
      <c r="W770" s="11">
        <v>0</v>
      </c>
    </row>
    <row r="771" spans="1:23" x14ac:dyDescent="0.2">
      <c r="A771" s="10" t="s">
        <v>515</v>
      </c>
      <c r="B771" s="10" t="s">
        <v>348</v>
      </c>
      <c r="C771" s="10" t="s">
        <v>470</v>
      </c>
      <c r="D771" s="10" t="s">
        <v>504</v>
      </c>
      <c r="E771" s="10" t="s">
        <v>468</v>
      </c>
      <c r="F771" s="10" t="s">
        <v>506</v>
      </c>
      <c r="G771" s="11">
        <v>12.45862865447998</v>
      </c>
      <c r="H771" s="11">
        <v>12.52542686462402</v>
      </c>
      <c r="I771" s="11">
        <v>12.600943565368651</v>
      </c>
      <c r="J771" s="11">
        <v>12.649301528930661</v>
      </c>
      <c r="K771" s="11">
        <v>12.7155647277832</v>
      </c>
      <c r="L771" s="11">
        <v>12.707966804504389</v>
      </c>
      <c r="M771" s="11">
        <v>12.70037174224854</v>
      </c>
      <c r="N771" s="11">
        <v>12.69016265869141</v>
      </c>
      <c r="O771" s="11">
        <v>12.67998790740967</v>
      </c>
      <c r="P771" s="11">
        <v>12.6688289642334</v>
      </c>
      <c r="Q771" s="11">
        <v>12.65513324737549</v>
      </c>
      <c r="R771" s="11">
        <v>12.64150238037109</v>
      </c>
      <c r="S771" s="11">
        <v>12.627937316894529</v>
      </c>
      <c r="T771" s="11">
        <v>12.61501884460449</v>
      </c>
      <c r="U771" s="11">
        <v>12.53576564788818</v>
      </c>
      <c r="V771" s="11">
        <v>12.45342922210693</v>
      </c>
      <c r="W771" s="11">
        <v>7.0920515060424796</v>
      </c>
    </row>
    <row r="772" spans="1:23" x14ac:dyDescent="0.2">
      <c r="A772" s="10" t="s">
        <v>515</v>
      </c>
      <c r="B772" s="10" t="s">
        <v>47</v>
      </c>
      <c r="C772" s="10" t="s">
        <v>470</v>
      </c>
      <c r="D772" s="10" t="s">
        <v>504</v>
      </c>
      <c r="E772" s="10" t="s">
        <v>464</v>
      </c>
      <c r="F772" s="10" t="s">
        <v>506</v>
      </c>
      <c r="G772" s="11">
        <v>11.68486309051514</v>
      </c>
      <c r="H772" s="11">
        <v>11.67252349853516</v>
      </c>
      <c r="I772" s="11">
        <v>11.66001605987549</v>
      </c>
      <c r="J772" s="11">
        <v>11.60661697387695</v>
      </c>
      <c r="K772" s="11">
        <v>11.538533210754389</v>
      </c>
      <c r="L772" s="11">
        <v>11.44464778900146</v>
      </c>
      <c r="M772" s="11">
        <v>11.34132194519043</v>
      </c>
      <c r="N772" s="11">
        <v>11.2258358001709</v>
      </c>
      <c r="O772" s="11">
        <v>11.11448287963867</v>
      </c>
      <c r="P772" s="11">
        <v>11.013260841369631</v>
      </c>
      <c r="Q772" s="11">
        <v>10.90358734130859</v>
      </c>
      <c r="R772" s="11">
        <v>10.04211330413818</v>
      </c>
      <c r="S772" s="11">
        <v>8.0240497589111328</v>
      </c>
      <c r="T772" s="11">
        <v>6.3109149932861328</v>
      </c>
      <c r="U772" s="11">
        <v>0</v>
      </c>
      <c r="V772" s="11">
        <v>0</v>
      </c>
      <c r="W772" s="11">
        <v>0</v>
      </c>
    </row>
    <row r="773" spans="1:23" x14ac:dyDescent="0.2">
      <c r="A773" s="10" t="s">
        <v>515</v>
      </c>
      <c r="B773" s="10" t="s">
        <v>47</v>
      </c>
      <c r="C773" s="10" t="s">
        <v>470</v>
      </c>
      <c r="D773" s="10" t="s">
        <v>504</v>
      </c>
      <c r="E773" s="10" t="s">
        <v>465</v>
      </c>
      <c r="F773" s="10" t="s">
        <v>506</v>
      </c>
      <c r="G773" s="11">
        <v>11.68486309051514</v>
      </c>
      <c r="H773" s="11">
        <v>11.67242527008057</v>
      </c>
      <c r="I773" s="11">
        <v>11.65949058532715</v>
      </c>
      <c r="J773" s="11">
        <v>11.6058349609375</v>
      </c>
      <c r="K773" s="11">
        <v>11.537703514099119</v>
      </c>
      <c r="L773" s="11">
        <v>11.444595336914061</v>
      </c>
      <c r="M773" s="11">
        <v>11.34223079681396</v>
      </c>
      <c r="N773" s="11">
        <v>11.22946834564209</v>
      </c>
      <c r="O773" s="11">
        <v>11.12020206451416</v>
      </c>
      <c r="P773" s="11">
        <v>11.01679706573486</v>
      </c>
      <c r="Q773" s="11">
        <v>10.91190242767334</v>
      </c>
      <c r="R773" s="11">
        <v>10.082283020019529</v>
      </c>
      <c r="S773" s="11">
        <v>8.0703020095825195</v>
      </c>
      <c r="T773" s="11">
        <v>6.3583612442016602</v>
      </c>
      <c r="U773" s="11">
        <v>0</v>
      </c>
      <c r="V773" s="11">
        <v>0</v>
      </c>
      <c r="W773" s="11">
        <v>0</v>
      </c>
    </row>
    <row r="774" spans="1:23" x14ac:dyDescent="0.2">
      <c r="A774" s="10" t="s">
        <v>515</v>
      </c>
      <c r="B774" s="10" t="s">
        <v>47</v>
      </c>
      <c r="C774" s="10" t="s">
        <v>470</v>
      </c>
      <c r="D774" s="10" t="s">
        <v>504</v>
      </c>
      <c r="E774" s="10" t="s">
        <v>466</v>
      </c>
      <c r="F774" s="10" t="s">
        <v>506</v>
      </c>
      <c r="G774" s="11">
        <v>11.68486309051514</v>
      </c>
      <c r="H774" s="11">
        <v>11.678397178649901</v>
      </c>
      <c r="I774" s="11">
        <v>11.678202629089361</v>
      </c>
      <c r="J774" s="11">
        <v>11.677756309509279</v>
      </c>
      <c r="K774" s="11">
        <v>11.67507743835449</v>
      </c>
      <c r="L774" s="11">
        <v>11.67136192321777</v>
      </c>
      <c r="M774" s="11">
        <v>11.66670036315918</v>
      </c>
      <c r="N774" s="11">
        <v>11.661495208740231</v>
      </c>
      <c r="O774" s="11">
        <v>11.65378570556641</v>
      </c>
      <c r="P774" s="11">
        <v>11.645751953125</v>
      </c>
      <c r="Q774" s="11">
        <v>11.63944721221924</v>
      </c>
      <c r="R774" s="11">
        <v>11.635200500488279</v>
      </c>
      <c r="S774" s="11">
        <v>11.63360691070557</v>
      </c>
      <c r="T774" s="11">
        <v>11.63491153717041</v>
      </c>
      <c r="U774" s="11">
        <v>11.672548294067379</v>
      </c>
      <c r="V774" s="11">
        <v>11.68612670898438</v>
      </c>
      <c r="W774" s="11">
        <v>11.26208019256592</v>
      </c>
    </row>
    <row r="775" spans="1:23" x14ac:dyDescent="0.2">
      <c r="A775" s="10" t="s">
        <v>515</v>
      </c>
      <c r="B775" s="10" t="s">
        <v>47</v>
      </c>
      <c r="C775" s="10" t="s">
        <v>470</v>
      </c>
      <c r="D775" s="10" t="s">
        <v>504</v>
      </c>
      <c r="E775" s="10" t="s">
        <v>467</v>
      </c>
      <c r="F775" s="10" t="s">
        <v>506</v>
      </c>
      <c r="G775" s="11">
        <v>11.68486309051514</v>
      </c>
      <c r="H775" s="11">
        <v>11.671871185302731</v>
      </c>
      <c r="I775" s="11">
        <v>11.657070159912109</v>
      </c>
      <c r="J775" s="11">
        <v>11.598880767822269</v>
      </c>
      <c r="K775" s="11">
        <v>11.52821254730225</v>
      </c>
      <c r="L775" s="11">
        <v>11.43678569793701</v>
      </c>
      <c r="M775" s="11">
        <v>11.338117599487299</v>
      </c>
      <c r="N775" s="11">
        <v>11.234218597412109</v>
      </c>
      <c r="O775" s="11">
        <v>11.113712310791019</v>
      </c>
      <c r="P775" s="11">
        <v>11.010555267333981</v>
      </c>
      <c r="Q775" s="11">
        <v>10.90462112426758</v>
      </c>
      <c r="R775" s="11">
        <v>10.80064582824707</v>
      </c>
      <c r="S775" s="11">
        <v>8.8060979843139648</v>
      </c>
      <c r="T775" s="11">
        <v>6.8210773468017578</v>
      </c>
      <c r="U775" s="11">
        <v>0</v>
      </c>
      <c r="V775" s="11">
        <v>0</v>
      </c>
      <c r="W775" s="11">
        <v>0</v>
      </c>
    </row>
    <row r="776" spans="1:23" x14ac:dyDescent="0.2">
      <c r="A776" s="10" t="s">
        <v>515</v>
      </c>
      <c r="B776" s="10" t="s">
        <v>47</v>
      </c>
      <c r="C776" s="10" t="s">
        <v>470</v>
      </c>
      <c r="D776" s="10" t="s">
        <v>504</v>
      </c>
      <c r="E776" s="10" t="s">
        <v>468</v>
      </c>
      <c r="F776" s="10" t="s">
        <v>506</v>
      </c>
      <c r="G776" s="11">
        <v>11.68486309051514</v>
      </c>
      <c r="H776" s="11">
        <v>11.67593383789062</v>
      </c>
      <c r="I776" s="11">
        <v>11.671328544616699</v>
      </c>
      <c r="J776" s="11">
        <v>11.65878295898438</v>
      </c>
      <c r="K776" s="11">
        <v>11.639167785644529</v>
      </c>
      <c r="L776" s="11">
        <v>11.61215209960938</v>
      </c>
      <c r="M776" s="11">
        <v>11.582099914550779</v>
      </c>
      <c r="N776" s="11">
        <v>11.54842472076416</v>
      </c>
      <c r="O776" s="11">
        <v>11.51091480255127</v>
      </c>
      <c r="P776" s="11">
        <v>11.47356510162354</v>
      </c>
      <c r="Q776" s="11">
        <v>11.43833065032959</v>
      </c>
      <c r="R776" s="11">
        <v>11.407132148742679</v>
      </c>
      <c r="S776" s="11">
        <v>11.38099193572998</v>
      </c>
      <c r="T776" s="11">
        <v>11.003603935241699</v>
      </c>
      <c r="U776" s="11">
        <v>7.26690673828125</v>
      </c>
      <c r="V776" s="11">
        <v>2.670923233032227</v>
      </c>
      <c r="W776" s="11">
        <v>0</v>
      </c>
    </row>
    <row r="777" spans="1:23" x14ac:dyDescent="0.2">
      <c r="A777" s="10" t="s">
        <v>510</v>
      </c>
      <c r="B777" s="10" t="s">
        <v>349</v>
      </c>
      <c r="C777" s="10" t="s">
        <v>470</v>
      </c>
      <c r="D777" s="10" t="s">
        <v>504</v>
      </c>
      <c r="E777" s="10" t="s">
        <v>464</v>
      </c>
      <c r="F777" s="10" t="s">
        <v>506</v>
      </c>
      <c r="G777" s="11">
        <v>16.387248992919918</v>
      </c>
      <c r="H777" s="11">
        <v>16.349300384521481</v>
      </c>
      <c r="I777" s="11">
        <v>16.28951263427734</v>
      </c>
      <c r="J777" s="11">
        <v>16.42298698425293</v>
      </c>
      <c r="K777" s="11">
        <v>16.48359489440918</v>
      </c>
      <c r="L777" s="11">
        <v>16.32533073425293</v>
      </c>
      <c r="M777" s="11">
        <v>16.130317687988281</v>
      </c>
      <c r="N777" s="11">
        <v>15.892402648925779</v>
      </c>
      <c r="O777" s="11">
        <v>15.83533382415771</v>
      </c>
      <c r="P777" s="11">
        <v>15.560483932495121</v>
      </c>
      <c r="Q777" s="11">
        <v>15.240195274353029</v>
      </c>
      <c r="R777" s="11">
        <v>14.87269115447998</v>
      </c>
      <c r="S777" s="11">
        <v>14.523904800415041</v>
      </c>
      <c r="T777" s="11">
        <v>14.286394119262701</v>
      </c>
      <c r="U777" s="11">
        <v>13.344905853271481</v>
      </c>
      <c r="V777" s="11">
        <v>10.06120014190674</v>
      </c>
      <c r="W777" s="11">
        <v>2.6565473079681401</v>
      </c>
    </row>
    <row r="778" spans="1:23" x14ac:dyDescent="0.2">
      <c r="A778" s="10" t="s">
        <v>510</v>
      </c>
      <c r="B778" s="10" t="s">
        <v>349</v>
      </c>
      <c r="C778" s="10" t="s">
        <v>470</v>
      </c>
      <c r="D778" s="10" t="s">
        <v>504</v>
      </c>
      <c r="E778" s="10" t="s">
        <v>465</v>
      </c>
      <c r="F778" s="10" t="s">
        <v>506</v>
      </c>
      <c r="G778" s="11">
        <v>16.387248992919918</v>
      </c>
      <c r="H778" s="11">
        <v>16.339824676513668</v>
      </c>
      <c r="I778" s="11">
        <v>16.268545150756839</v>
      </c>
      <c r="J778" s="11">
        <v>16.37197113037109</v>
      </c>
      <c r="K778" s="11">
        <v>16.427248001098629</v>
      </c>
      <c r="L778" s="11">
        <v>16.129201889038089</v>
      </c>
      <c r="M778" s="11">
        <v>15.77068996429443</v>
      </c>
      <c r="N778" s="11">
        <v>15.353243827819821</v>
      </c>
      <c r="O778" s="11">
        <v>15.19046783447266</v>
      </c>
      <c r="P778" s="11">
        <v>14.75540924072266</v>
      </c>
      <c r="Q778" s="11">
        <v>14.27709865570068</v>
      </c>
      <c r="R778" s="11">
        <v>13.731498718261721</v>
      </c>
      <c r="S778" s="11">
        <v>13.148251533508301</v>
      </c>
      <c r="T778" s="11">
        <v>12.64275455474854</v>
      </c>
      <c r="U778" s="11">
        <v>9.6788721084594727</v>
      </c>
      <c r="V778" s="11">
        <v>0</v>
      </c>
      <c r="W778" s="11">
        <v>0</v>
      </c>
    </row>
    <row r="779" spans="1:23" x14ac:dyDescent="0.2">
      <c r="A779" s="10" t="s">
        <v>510</v>
      </c>
      <c r="B779" s="10" t="s">
        <v>349</v>
      </c>
      <c r="C779" s="10" t="s">
        <v>470</v>
      </c>
      <c r="D779" s="10" t="s">
        <v>504</v>
      </c>
      <c r="E779" s="10" t="s">
        <v>466</v>
      </c>
      <c r="F779" s="10" t="s">
        <v>506</v>
      </c>
      <c r="G779" s="11">
        <v>16.387248992919918</v>
      </c>
      <c r="H779" s="11">
        <v>16.372604370117191</v>
      </c>
      <c r="I779" s="11">
        <v>16.353961944580082</v>
      </c>
      <c r="J779" s="11">
        <v>16.552337646484379</v>
      </c>
      <c r="K779" s="11">
        <v>16.680723190307621</v>
      </c>
      <c r="L779" s="11">
        <v>16.67826080322266</v>
      </c>
      <c r="M779" s="11">
        <v>16.671987533569339</v>
      </c>
      <c r="N779" s="11">
        <v>16.66468620300293</v>
      </c>
      <c r="O779" s="11">
        <v>16.769464492797852</v>
      </c>
      <c r="P779" s="11">
        <v>16.777772903442379</v>
      </c>
      <c r="Q779" s="11">
        <v>16.77926063537598</v>
      </c>
      <c r="R779" s="11">
        <v>16.776107788085941</v>
      </c>
      <c r="S779" s="11">
        <v>16.770078659057621</v>
      </c>
      <c r="T779" s="11">
        <v>16.747421264648441</v>
      </c>
      <c r="U779" s="11">
        <v>16.611099243164059</v>
      </c>
      <c r="V779" s="11">
        <v>16.49128341674805</v>
      </c>
      <c r="W779" s="11">
        <v>16.195383071899411</v>
      </c>
    </row>
    <row r="780" spans="1:23" x14ac:dyDescent="0.2">
      <c r="A780" s="10" t="s">
        <v>510</v>
      </c>
      <c r="B780" s="10" t="s">
        <v>349</v>
      </c>
      <c r="C780" s="10" t="s">
        <v>470</v>
      </c>
      <c r="D780" s="10" t="s">
        <v>504</v>
      </c>
      <c r="E780" s="10" t="s">
        <v>467</v>
      </c>
      <c r="F780" s="10" t="s">
        <v>506</v>
      </c>
      <c r="G780" s="11">
        <v>16.387248992919918</v>
      </c>
      <c r="H780" s="11">
        <v>16.347553253173832</v>
      </c>
      <c r="I780" s="11">
        <v>16.28328895568848</v>
      </c>
      <c r="J780" s="11">
        <v>16.417463302612301</v>
      </c>
      <c r="K780" s="11">
        <v>16.478029251098629</v>
      </c>
      <c r="L780" s="11">
        <v>16.241008758544918</v>
      </c>
      <c r="M780" s="11">
        <v>15.94345092773438</v>
      </c>
      <c r="N780" s="11">
        <v>15.57994174957275</v>
      </c>
      <c r="O780" s="11">
        <v>15.290127754211429</v>
      </c>
      <c r="P780" s="11">
        <v>14.860432624816889</v>
      </c>
      <c r="Q780" s="11">
        <v>14.381028175354</v>
      </c>
      <c r="R780" s="11">
        <v>13.85635948181152</v>
      </c>
      <c r="S780" s="11">
        <v>13.316831588745121</v>
      </c>
      <c r="T780" s="11">
        <v>11.91982269287109</v>
      </c>
      <c r="U780" s="11">
        <v>5.119389533996582</v>
      </c>
      <c r="V780" s="11">
        <v>0</v>
      </c>
      <c r="W780" s="11">
        <v>0</v>
      </c>
    </row>
    <row r="781" spans="1:23" x14ac:dyDescent="0.2">
      <c r="A781" s="10" t="s">
        <v>510</v>
      </c>
      <c r="B781" s="10" t="s">
        <v>349</v>
      </c>
      <c r="C781" s="10" t="s">
        <v>470</v>
      </c>
      <c r="D781" s="10" t="s">
        <v>504</v>
      </c>
      <c r="E781" s="10" t="s">
        <v>468</v>
      </c>
      <c r="F781" s="10" t="s">
        <v>506</v>
      </c>
      <c r="G781" s="11">
        <v>16.387248992919918</v>
      </c>
      <c r="H781" s="11">
        <v>16.359674453735352</v>
      </c>
      <c r="I781" s="11">
        <v>16.322616577148441</v>
      </c>
      <c r="J781" s="11">
        <v>16.51689338684082</v>
      </c>
      <c r="K781" s="11">
        <v>16.651288986206051</v>
      </c>
      <c r="L781" s="11">
        <v>16.578054428100589</v>
      </c>
      <c r="M781" s="11">
        <v>16.493782043457031</v>
      </c>
      <c r="N781" s="11">
        <v>16.38450813293457</v>
      </c>
      <c r="O781" s="11">
        <v>16.497846603393551</v>
      </c>
      <c r="P781" s="11">
        <v>16.376472473144531</v>
      </c>
      <c r="Q781" s="11">
        <v>16.235122680664059</v>
      </c>
      <c r="R781" s="11">
        <v>16.086496353149411</v>
      </c>
      <c r="S781" s="11">
        <v>15.92265701293945</v>
      </c>
      <c r="T781" s="11">
        <v>15.78058910369873</v>
      </c>
      <c r="U781" s="11">
        <v>14.561630249023439</v>
      </c>
      <c r="V781" s="11">
        <v>13.31643772125244</v>
      </c>
      <c r="W781" s="11">
        <v>12.517316818237299</v>
      </c>
    </row>
    <row r="782" spans="1:23" x14ac:dyDescent="0.2">
      <c r="A782" s="10" t="s">
        <v>510</v>
      </c>
      <c r="B782" s="10" t="s">
        <v>350</v>
      </c>
      <c r="C782" s="10" t="s">
        <v>470</v>
      </c>
      <c r="D782" s="10" t="s">
        <v>504</v>
      </c>
      <c r="E782" s="10" t="s">
        <v>464</v>
      </c>
      <c r="F782" s="10" t="s">
        <v>506</v>
      </c>
      <c r="G782" s="11">
        <v>14.63138389587402</v>
      </c>
      <c r="H782" s="11">
        <v>14.648672103881839</v>
      </c>
      <c r="I782" s="11">
        <v>14.60640907287598</v>
      </c>
      <c r="J782" s="11">
        <v>14.529800415039061</v>
      </c>
      <c r="K782" s="11">
        <v>14.451955795288089</v>
      </c>
      <c r="L782" s="11">
        <v>14.36639976501465</v>
      </c>
      <c r="M782" s="11">
        <v>14.28060340881348</v>
      </c>
      <c r="N782" s="11">
        <v>14.15609741210938</v>
      </c>
      <c r="O782" s="11">
        <v>13.989688873291019</v>
      </c>
      <c r="P782" s="11">
        <v>13.7535343170166</v>
      </c>
      <c r="Q782" s="11">
        <v>13.451388359069821</v>
      </c>
      <c r="R782" s="11">
        <v>13.11496162414551</v>
      </c>
      <c r="S782" s="11">
        <v>12.724042892456049</v>
      </c>
      <c r="T782" s="11">
        <v>12.42221069335938</v>
      </c>
      <c r="U782" s="11">
        <v>11.65747737884521</v>
      </c>
      <c r="V782" s="11">
        <v>10.38767719268799</v>
      </c>
      <c r="W782" s="11">
        <v>8.9644527435302734</v>
      </c>
    </row>
    <row r="783" spans="1:23" x14ac:dyDescent="0.2">
      <c r="A783" s="10" t="s">
        <v>510</v>
      </c>
      <c r="B783" s="10" t="s">
        <v>350</v>
      </c>
      <c r="C783" s="10" t="s">
        <v>470</v>
      </c>
      <c r="D783" s="10" t="s">
        <v>504</v>
      </c>
      <c r="E783" s="10" t="s">
        <v>465</v>
      </c>
      <c r="F783" s="10" t="s">
        <v>506</v>
      </c>
      <c r="G783" s="11">
        <v>14.63138389587402</v>
      </c>
      <c r="H783" s="11">
        <v>14.630335807800289</v>
      </c>
      <c r="I783" s="11">
        <v>14.56116199493408</v>
      </c>
      <c r="J783" s="11">
        <v>14.41128635406494</v>
      </c>
      <c r="K783" s="11">
        <v>14.266744613647459</v>
      </c>
      <c r="L783" s="11">
        <v>14.033731460571291</v>
      </c>
      <c r="M783" s="11">
        <v>13.758066177368161</v>
      </c>
      <c r="N783" s="11">
        <v>13.39170074462891</v>
      </c>
      <c r="O783" s="11">
        <v>12.836526870727541</v>
      </c>
      <c r="P783" s="11">
        <v>12.151407241821291</v>
      </c>
      <c r="Q783" s="11">
        <v>11.367354393005369</v>
      </c>
      <c r="R783" s="11">
        <v>10.553188323974609</v>
      </c>
      <c r="S783" s="11">
        <v>9.6122312545776367</v>
      </c>
      <c r="T783" s="11">
        <v>8.8405971527099609</v>
      </c>
      <c r="U783" s="11">
        <v>5.6403512954711914</v>
      </c>
      <c r="V783" s="11">
        <v>1.800756454467773</v>
      </c>
      <c r="W783" s="11">
        <v>0</v>
      </c>
    </row>
    <row r="784" spans="1:23" x14ac:dyDescent="0.2">
      <c r="A784" s="10" t="s">
        <v>510</v>
      </c>
      <c r="B784" s="10" t="s">
        <v>350</v>
      </c>
      <c r="C784" s="10" t="s">
        <v>470</v>
      </c>
      <c r="D784" s="10" t="s">
        <v>504</v>
      </c>
      <c r="E784" s="10" t="s">
        <v>466</v>
      </c>
      <c r="F784" s="10" t="s">
        <v>506</v>
      </c>
      <c r="G784" s="11">
        <v>14.63138389587402</v>
      </c>
      <c r="H784" s="11">
        <v>14.64799880981445</v>
      </c>
      <c r="I784" s="11">
        <v>14.62250995635986</v>
      </c>
      <c r="J784" s="11">
        <v>14.595730781555179</v>
      </c>
      <c r="K784" s="11">
        <v>14.563273429870611</v>
      </c>
      <c r="L784" s="11">
        <v>14.52384567260742</v>
      </c>
      <c r="M784" s="11">
        <v>14.47488403320312</v>
      </c>
      <c r="N784" s="11">
        <v>14.393946647644039</v>
      </c>
      <c r="O784" s="11">
        <v>14.25553512573242</v>
      </c>
      <c r="P784" s="11">
        <v>14.04198741912842</v>
      </c>
      <c r="Q784" s="11">
        <v>13.76591682434082</v>
      </c>
      <c r="R784" s="11">
        <v>13.476400375366209</v>
      </c>
      <c r="S784" s="11">
        <v>13.11110877990723</v>
      </c>
      <c r="T784" s="11">
        <v>12.84101676940918</v>
      </c>
      <c r="U784" s="11">
        <v>12.42023277282715</v>
      </c>
      <c r="V784" s="11">
        <v>11.7129020690918</v>
      </c>
      <c r="W784" s="11">
        <v>10.813596725463871</v>
      </c>
    </row>
    <row r="785" spans="1:23" x14ac:dyDescent="0.2">
      <c r="A785" s="10" t="s">
        <v>510</v>
      </c>
      <c r="B785" s="10" t="s">
        <v>350</v>
      </c>
      <c r="C785" s="10" t="s">
        <v>470</v>
      </c>
      <c r="D785" s="10" t="s">
        <v>504</v>
      </c>
      <c r="E785" s="10" t="s">
        <v>467</v>
      </c>
      <c r="F785" s="10" t="s">
        <v>506</v>
      </c>
      <c r="G785" s="11">
        <v>14.63138389587402</v>
      </c>
      <c r="H785" s="11">
        <v>14.63137817382812</v>
      </c>
      <c r="I785" s="11">
        <v>14.558499336242679</v>
      </c>
      <c r="J785" s="11">
        <v>14.4045524597168</v>
      </c>
      <c r="K785" s="11">
        <v>14.25697135925293</v>
      </c>
      <c r="L785" s="11">
        <v>14.05313682556152</v>
      </c>
      <c r="M785" s="11">
        <v>13.840761184692379</v>
      </c>
      <c r="N785" s="11">
        <v>13.6126708984375</v>
      </c>
      <c r="O785" s="11">
        <v>13.25259590148926</v>
      </c>
      <c r="P785" s="11">
        <v>12.850620269775391</v>
      </c>
      <c r="Q785" s="11">
        <v>12.25679779052734</v>
      </c>
      <c r="R785" s="11">
        <v>11.526102066040041</v>
      </c>
      <c r="S785" s="11">
        <v>10.599260330200201</v>
      </c>
      <c r="T785" s="11">
        <v>9.0859994888305664</v>
      </c>
      <c r="U785" s="11">
        <v>5.7895517349243164</v>
      </c>
      <c r="V785" s="11">
        <v>0</v>
      </c>
      <c r="W785" s="11">
        <v>0</v>
      </c>
    </row>
    <row r="786" spans="1:23" x14ac:dyDescent="0.2">
      <c r="A786" s="10" t="s">
        <v>510</v>
      </c>
      <c r="B786" s="10" t="s">
        <v>350</v>
      </c>
      <c r="C786" s="10" t="s">
        <v>470</v>
      </c>
      <c r="D786" s="10" t="s">
        <v>504</v>
      </c>
      <c r="E786" s="10" t="s">
        <v>468</v>
      </c>
      <c r="F786" s="10" t="s">
        <v>506</v>
      </c>
      <c r="G786" s="11">
        <v>14.63138389587402</v>
      </c>
      <c r="H786" s="11">
        <v>14.6482048034668</v>
      </c>
      <c r="I786" s="11">
        <v>14.604799270629879</v>
      </c>
      <c r="J786" s="11">
        <v>14.542848587036129</v>
      </c>
      <c r="K786" s="11">
        <v>14.47299194335938</v>
      </c>
      <c r="L786" s="11">
        <v>14.377646446228029</v>
      </c>
      <c r="M786" s="11">
        <v>14.256914138793951</v>
      </c>
      <c r="N786" s="11">
        <v>14.055386543273929</v>
      </c>
      <c r="O786" s="11">
        <v>13.679689407348629</v>
      </c>
      <c r="P786" s="11">
        <v>13.19020843505859</v>
      </c>
      <c r="Q786" s="11">
        <v>12.6221866607666</v>
      </c>
      <c r="R786" s="11">
        <v>12.06492233276367</v>
      </c>
      <c r="S786" s="11">
        <v>11.39703369140625</v>
      </c>
      <c r="T786" s="11">
        <v>10.899251937866209</v>
      </c>
      <c r="U786" s="11">
        <v>9.2541618347167969</v>
      </c>
      <c r="V786" s="11">
        <v>7.2027015686035156</v>
      </c>
      <c r="W786" s="11">
        <v>4.6315555572509766</v>
      </c>
    </row>
    <row r="787" spans="1:23" x14ac:dyDescent="0.2">
      <c r="A787" s="10" t="s">
        <v>510</v>
      </c>
      <c r="B787" s="10" t="s">
        <v>351</v>
      </c>
      <c r="C787" s="10" t="s">
        <v>470</v>
      </c>
      <c r="D787" s="10" t="s">
        <v>504</v>
      </c>
      <c r="E787" s="10" t="s">
        <v>464</v>
      </c>
      <c r="F787" s="10" t="s">
        <v>506</v>
      </c>
      <c r="G787" s="11">
        <v>18.751176834106449</v>
      </c>
      <c r="H787" s="11">
        <v>18.634099960327148</v>
      </c>
      <c r="I787" s="11">
        <v>18.5115966796875</v>
      </c>
      <c r="J787" s="11">
        <v>18.25299072265625</v>
      </c>
      <c r="K787" s="11">
        <v>18.00732421875</v>
      </c>
      <c r="L787" s="11">
        <v>17.780221939086911</v>
      </c>
      <c r="M787" s="11">
        <v>17.585348129272461</v>
      </c>
      <c r="N787" s="11">
        <v>17.388547897338871</v>
      </c>
      <c r="O787" s="11">
        <v>17.239137649536129</v>
      </c>
      <c r="P787" s="11">
        <v>14.65461254119873</v>
      </c>
      <c r="Q787" s="11">
        <v>14.579854965209959</v>
      </c>
      <c r="R787" s="11">
        <v>14.32016181945801</v>
      </c>
      <c r="S787" s="11">
        <v>13.938570976257321</v>
      </c>
      <c r="T787" s="11">
        <v>13.592769622802731</v>
      </c>
      <c r="U787" s="11">
        <v>11.981790542602541</v>
      </c>
      <c r="V787" s="11">
        <v>9.3863534927368164</v>
      </c>
      <c r="W787" s="11">
        <v>6.240203857421875</v>
      </c>
    </row>
    <row r="788" spans="1:23" x14ac:dyDescent="0.2">
      <c r="A788" s="10" t="s">
        <v>510</v>
      </c>
      <c r="B788" s="10" t="s">
        <v>351</v>
      </c>
      <c r="C788" s="10" t="s">
        <v>470</v>
      </c>
      <c r="D788" s="10" t="s">
        <v>504</v>
      </c>
      <c r="E788" s="10" t="s">
        <v>465</v>
      </c>
      <c r="F788" s="10" t="s">
        <v>506</v>
      </c>
      <c r="G788" s="11">
        <v>18.751176834106449</v>
      </c>
      <c r="H788" s="11">
        <v>18.62677001953125</v>
      </c>
      <c r="I788" s="11">
        <v>18.487991333007809</v>
      </c>
      <c r="J788" s="11">
        <v>18.179182052612301</v>
      </c>
      <c r="K788" s="11">
        <v>17.892118453979489</v>
      </c>
      <c r="L788" s="11">
        <v>17.561479568481449</v>
      </c>
      <c r="M788" s="11">
        <v>17.300542831420898</v>
      </c>
      <c r="N788" s="11">
        <v>14.62977409362793</v>
      </c>
      <c r="O788" s="11">
        <v>14.398183822631839</v>
      </c>
      <c r="P788" s="11">
        <v>13.87562942504883</v>
      </c>
      <c r="Q788" s="11">
        <v>13.165186882019039</v>
      </c>
      <c r="R788" s="11">
        <v>12.32445812225342</v>
      </c>
      <c r="S788" s="11">
        <v>11.4036750793457</v>
      </c>
      <c r="T788" s="11">
        <v>10.71463775634766</v>
      </c>
      <c r="U788" s="11">
        <v>7.328639030456543</v>
      </c>
      <c r="V788" s="11">
        <v>2.9636802673339839</v>
      </c>
      <c r="W788" s="11">
        <v>0</v>
      </c>
    </row>
    <row r="789" spans="1:23" x14ac:dyDescent="0.2">
      <c r="A789" s="10" t="s">
        <v>510</v>
      </c>
      <c r="B789" s="10" t="s">
        <v>351</v>
      </c>
      <c r="C789" s="10" t="s">
        <v>470</v>
      </c>
      <c r="D789" s="10" t="s">
        <v>504</v>
      </c>
      <c r="E789" s="10" t="s">
        <v>466</v>
      </c>
      <c r="F789" s="10" t="s">
        <v>506</v>
      </c>
      <c r="G789" s="11">
        <v>18.751176834106449</v>
      </c>
      <c r="H789" s="11">
        <v>18.69460487365723</v>
      </c>
      <c r="I789" s="11">
        <v>18.651277542114261</v>
      </c>
      <c r="J789" s="11">
        <v>18.609254837036129</v>
      </c>
      <c r="K789" s="11">
        <v>18.55438232421875</v>
      </c>
      <c r="L789" s="11">
        <v>18.492111206054691</v>
      </c>
      <c r="M789" s="11">
        <v>18.41903114318848</v>
      </c>
      <c r="N789" s="11">
        <v>18.322341918945309</v>
      </c>
      <c r="O789" s="11">
        <v>18.175458908081051</v>
      </c>
      <c r="P789" s="11">
        <v>17.98099517822266</v>
      </c>
      <c r="Q789" s="11">
        <v>17.75871467590332</v>
      </c>
      <c r="R789" s="11">
        <v>17.552553176879879</v>
      </c>
      <c r="S789" s="11">
        <v>17.339841842651371</v>
      </c>
      <c r="T789" s="11">
        <v>17.232789993286129</v>
      </c>
      <c r="U789" s="11">
        <v>17.135429382324219</v>
      </c>
      <c r="V789" s="11">
        <v>17.050371170043949</v>
      </c>
      <c r="W789" s="11">
        <v>14.580845832824711</v>
      </c>
    </row>
    <row r="790" spans="1:23" x14ac:dyDescent="0.2">
      <c r="A790" s="10" t="s">
        <v>510</v>
      </c>
      <c r="B790" s="10" t="s">
        <v>351</v>
      </c>
      <c r="C790" s="10" t="s">
        <v>470</v>
      </c>
      <c r="D790" s="10" t="s">
        <v>504</v>
      </c>
      <c r="E790" s="10" t="s">
        <v>467</v>
      </c>
      <c r="F790" s="10" t="s">
        <v>506</v>
      </c>
      <c r="G790" s="11">
        <v>18.751176834106449</v>
      </c>
      <c r="H790" s="11">
        <v>18.621040344238281</v>
      </c>
      <c r="I790" s="11">
        <v>18.46992111206055</v>
      </c>
      <c r="J790" s="11">
        <v>18.147464752197269</v>
      </c>
      <c r="K790" s="11">
        <v>17.856906890869141</v>
      </c>
      <c r="L790" s="11">
        <v>17.55637168884277</v>
      </c>
      <c r="M790" s="11">
        <v>17.327018737792969</v>
      </c>
      <c r="N790" s="11">
        <v>17.203084945678711</v>
      </c>
      <c r="O790" s="11">
        <v>14.57053375244141</v>
      </c>
      <c r="P790" s="11">
        <v>14.313053131103519</v>
      </c>
      <c r="Q790" s="11">
        <v>13.81514835357666</v>
      </c>
      <c r="R790" s="11">
        <v>13.12881374359131</v>
      </c>
      <c r="S790" s="11">
        <v>12.234225273132321</v>
      </c>
      <c r="T790" s="11">
        <v>11.42741870880127</v>
      </c>
      <c r="U790" s="11">
        <v>7.4259905815124512</v>
      </c>
      <c r="V790" s="11">
        <v>0</v>
      </c>
      <c r="W790" s="11">
        <v>0</v>
      </c>
    </row>
    <row r="791" spans="1:23" x14ac:dyDescent="0.2">
      <c r="A791" s="10" t="s">
        <v>510</v>
      </c>
      <c r="B791" s="10" t="s">
        <v>351</v>
      </c>
      <c r="C791" s="10" t="s">
        <v>470</v>
      </c>
      <c r="D791" s="10" t="s">
        <v>504</v>
      </c>
      <c r="E791" s="10" t="s">
        <v>468</v>
      </c>
      <c r="F791" s="10" t="s">
        <v>506</v>
      </c>
      <c r="G791" s="11">
        <v>18.751176834106449</v>
      </c>
      <c r="H791" s="11">
        <v>18.666704177856449</v>
      </c>
      <c r="I791" s="11">
        <v>18.583467483520511</v>
      </c>
      <c r="J791" s="11">
        <v>18.462278366088871</v>
      </c>
      <c r="K791" s="11">
        <v>18.321638107299801</v>
      </c>
      <c r="L791" s="11">
        <v>18.156217575073239</v>
      </c>
      <c r="M791" s="11">
        <v>17.9794807434082</v>
      </c>
      <c r="N791" s="11">
        <v>17.75200080871582</v>
      </c>
      <c r="O791" s="11">
        <v>17.486602783203121</v>
      </c>
      <c r="P791" s="11">
        <v>17.265748977661129</v>
      </c>
      <c r="Q791" s="11">
        <v>14.67000675201416</v>
      </c>
      <c r="R791" s="11">
        <v>14.593489646911619</v>
      </c>
      <c r="S791" s="11">
        <v>14.338479042053221</v>
      </c>
      <c r="T791" s="11">
        <v>14.1264591217041</v>
      </c>
      <c r="U791" s="11">
        <v>13.21226215362549</v>
      </c>
      <c r="V791" s="11">
        <v>11.299909591674799</v>
      </c>
      <c r="W791" s="11">
        <v>8.7267208099365234</v>
      </c>
    </row>
    <row r="792" spans="1:23" x14ac:dyDescent="0.2">
      <c r="A792" s="10" t="s">
        <v>510</v>
      </c>
      <c r="B792" s="10" t="s">
        <v>352</v>
      </c>
      <c r="C792" s="10" t="s">
        <v>470</v>
      </c>
      <c r="D792" s="10" t="s">
        <v>504</v>
      </c>
      <c r="E792" s="10" t="s">
        <v>464</v>
      </c>
      <c r="F792" s="10" t="s">
        <v>506</v>
      </c>
      <c r="G792" s="11">
        <v>102.87758636474609</v>
      </c>
      <c r="H792" s="11">
        <v>102.18727874755859</v>
      </c>
      <c r="I792" s="11">
        <v>101.9679489135742</v>
      </c>
      <c r="J792" s="11">
        <v>101.51100921630859</v>
      </c>
      <c r="K792" s="11">
        <v>101.3212890625</v>
      </c>
      <c r="L792" s="11">
        <v>101.1151580810547</v>
      </c>
      <c r="M792" s="11">
        <v>96.374160766601563</v>
      </c>
      <c r="N792" s="11">
        <v>96.058090209960938</v>
      </c>
      <c r="O792" s="11">
        <v>95.615036010742188</v>
      </c>
      <c r="P792" s="11">
        <v>95.1837158203125</v>
      </c>
      <c r="Q792" s="11">
        <v>94.644187927246094</v>
      </c>
      <c r="R792" s="11">
        <v>93.850074768066406</v>
      </c>
      <c r="S792" s="11">
        <v>93.267898559570313</v>
      </c>
      <c r="T792" s="11">
        <v>92.777679443359375</v>
      </c>
      <c r="U792" s="11">
        <v>89.362663269042969</v>
      </c>
      <c r="V792" s="11">
        <v>82.214111328125</v>
      </c>
      <c r="W792" s="11">
        <v>72.833160400390625</v>
      </c>
    </row>
    <row r="793" spans="1:23" x14ac:dyDescent="0.2">
      <c r="A793" s="10" t="s">
        <v>510</v>
      </c>
      <c r="B793" s="10" t="s">
        <v>352</v>
      </c>
      <c r="C793" s="10" t="s">
        <v>470</v>
      </c>
      <c r="D793" s="10" t="s">
        <v>504</v>
      </c>
      <c r="E793" s="10" t="s">
        <v>465</v>
      </c>
      <c r="F793" s="10" t="s">
        <v>506</v>
      </c>
      <c r="G793" s="11">
        <v>102.87758636474609</v>
      </c>
      <c r="H793" s="11">
        <v>102.0271301269531</v>
      </c>
      <c r="I793" s="11">
        <v>101.54962158203119</v>
      </c>
      <c r="J793" s="11">
        <v>96.296073913574219</v>
      </c>
      <c r="K793" s="11">
        <v>95.834785461425781</v>
      </c>
      <c r="L793" s="11">
        <v>94.596115112304688</v>
      </c>
      <c r="M793" s="11">
        <v>93.080711364746094</v>
      </c>
      <c r="N793" s="11">
        <v>91.241706848144531</v>
      </c>
      <c r="O793" s="11">
        <v>89.217010498046875</v>
      </c>
      <c r="P793" s="11">
        <v>87.264823913574219</v>
      </c>
      <c r="Q793" s="11">
        <v>85.362747192382813</v>
      </c>
      <c r="R793" s="11">
        <v>83.103523254394531</v>
      </c>
      <c r="S793" s="11">
        <v>80.97357177734375</v>
      </c>
      <c r="T793" s="11">
        <v>79.095565795898438</v>
      </c>
      <c r="U793" s="11">
        <v>68.17919921875</v>
      </c>
      <c r="V793" s="11">
        <v>53.234096527099609</v>
      </c>
      <c r="W793" s="11">
        <v>35.529705047607422</v>
      </c>
    </row>
    <row r="794" spans="1:23" x14ac:dyDescent="0.2">
      <c r="A794" s="10" t="s">
        <v>510</v>
      </c>
      <c r="B794" s="10" t="s">
        <v>352</v>
      </c>
      <c r="C794" s="10" t="s">
        <v>470</v>
      </c>
      <c r="D794" s="10" t="s">
        <v>504</v>
      </c>
      <c r="E794" s="10" t="s">
        <v>466</v>
      </c>
      <c r="F794" s="10" t="s">
        <v>506</v>
      </c>
      <c r="G794" s="11">
        <v>102.87758636474609</v>
      </c>
      <c r="H794" s="11">
        <v>102.573112487793</v>
      </c>
      <c r="I794" s="11">
        <v>102.0615234375</v>
      </c>
      <c r="J794" s="11">
        <v>101.8521728515625</v>
      </c>
      <c r="K794" s="11">
        <v>101.8140869140625</v>
      </c>
      <c r="L794" s="11">
        <v>101.6027755737305</v>
      </c>
      <c r="M794" s="11">
        <v>101.41246032714839</v>
      </c>
      <c r="N794" s="11">
        <v>101.2297668457031</v>
      </c>
      <c r="O794" s="11">
        <v>101.0546188354492</v>
      </c>
      <c r="P794" s="11">
        <v>100.9526443481445</v>
      </c>
      <c r="Q794" s="11">
        <v>96.564987182617188</v>
      </c>
      <c r="R794" s="11">
        <v>96.436172485351563</v>
      </c>
      <c r="S794" s="11">
        <v>96.187149047851563</v>
      </c>
      <c r="T794" s="11">
        <v>95.982757568359375</v>
      </c>
      <c r="U794" s="11">
        <v>96.201225280761719</v>
      </c>
      <c r="V794" s="11">
        <v>96.037689208984375</v>
      </c>
      <c r="W794" s="11">
        <v>93.18634033203125</v>
      </c>
    </row>
    <row r="795" spans="1:23" x14ac:dyDescent="0.2">
      <c r="A795" s="10" t="s">
        <v>510</v>
      </c>
      <c r="B795" s="10" t="s">
        <v>352</v>
      </c>
      <c r="C795" s="10" t="s">
        <v>470</v>
      </c>
      <c r="D795" s="10" t="s">
        <v>504</v>
      </c>
      <c r="E795" s="10" t="s">
        <v>467</v>
      </c>
      <c r="F795" s="10" t="s">
        <v>506</v>
      </c>
      <c r="G795" s="11">
        <v>102.87758636474609</v>
      </c>
      <c r="H795" s="11">
        <v>102.0007781982422</v>
      </c>
      <c r="I795" s="11">
        <v>101.49192047119141</v>
      </c>
      <c r="J795" s="11">
        <v>96.24591064453125</v>
      </c>
      <c r="K795" s="11">
        <v>95.65997314453125</v>
      </c>
      <c r="L795" s="11">
        <v>94.295272827148438</v>
      </c>
      <c r="M795" s="11">
        <v>92.667091369628906</v>
      </c>
      <c r="N795" s="11">
        <v>90.9056396484375</v>
      </c>
      <c r="O795" s="11">
        <v>88.932914733886719</v>
      </c>
      <c r="P795" s="11">
        <v>87.068748474121094</v>
      </c>
      <c r="Q795" s="11">
        <v>85.148880004882813</v>
      </c>
      <c r="R795" s="11">
        <v>83.094612121582031</v>
      </c>
      <c r="S795" s="11">
        <v>80.839462280273438</v>
      </c>
      <c r="T795" s="11">
        <v>78.640983581542969</v>
      </c>
      <c r="U795" s="11">
        <v>65.270294189453125</v>
      </c>
      <c r="V795" s="11">
        <v>48.558986663818359</v>
      </c>
      <c r="W795" s="11">
        <v>29.069492340087891</v>
      </c>
    </row>
    <row r="796" spans="1:23" x14ac:dyDescent="0.2">
      <c r="A796" s="10" t="s">
        <v>510</v>
      </c>
      <c r="B796" s="10" t="s">
        <v>352</v>
      </c>
      <c r="C796" s="10" t="s">
        <v>470</v>
      </c>
      <c r="D796" s="10" t="s">
        <v>504</v>
      </c>
      <c r="E796" s="10" t="s">
        <v>468</v>
      </c>
      <c r="F796" s="10" t="s">
        <v>506</v>
      </c>
      <c r="G796" s="11">
        <v>102.87758636474609</v>
      </c>
      <c r="H796" s="11">
        <v>102.1489944458008</v>
      </c>
      <c r="I796" s="11">
        <v>101.7908477783203</v>
      </c>
      <c r="J796" s="11">
        <v>101.4191055297852</v>
      </c>
      <c r="K796" s="11">
        <v>101.25099945068359</v>
      </c>
      <c r="L796" s="11">
        <v>96.403419494628906</v>
      </c>
      <c r="M796" s="11">
        <v>96.165008544921875</v>
      </c>
      <c r="N796" s="11">
        <v>95.562637329101563</v>
      </c>
      <c r="O796" s="11">
        <v>94.604011535644531</v>
      </c>
      <c r="P796" s="11">
        <v>93.532218933105469</v>
      </c>
      <c r="Q796" s="11">
        <v>92.396011352539063</v>
      </c>
      <c r="R796" s="11">
        <v>91.332618713378906</v>
      </c>
      <c r="S796" s="11">
        <v>90.223098754882813</v>
      </c>
      <c r="T796" s="11">
        <v>89.416893005371094</v>
      </c>
      <c r="U796" s="11">
        <v>85.360931396484375</v>
      </c>
      <c r="V796" s="11">
        <v>77.631187438964844</v>
      </c>
      <c r="W796" s="11">
        <v>67.730499267578125</v>
      </c>
    </row>
    <row r="797" spans="1:23" x14ac:dyDescent="0.2">
      <c r="A797" s="10" t="s">
        <v>510</v>
      </c>
      <c r="B797" s="10" t="s">
        <v>7</v>
      </c>
      <c r="C797" s="10" t="s">
        <v>469</v>
      </c>
      <c r="D797" s="10" t="s">
        <v>503</v>
      </c>
      <c r="E797" s="10" t="s">
        <v>464</v>
      </c>
      <c r="F797" s="10" t="s">
        <v>506</v>
      </c>
      <c r="G797" s="11">
        <v>74.717094421386719</v>
      </c>
      <c r="H797" s="11">
        <v>70.179656982421875</v>
      </c>
      <c r="I797" s="11">
        <v>67.60101318359375</v>
      </c>
      <c r="J797" s="11">
        <v>65.355400085449219</v>
      </c>
      <c r="K797" s="11">
        <v>63.155708312988281</v>
      </c>
      <c r="L797" s="11">
        <v>60.945201873779297</v>
      </c>
      <c r="M797" s="11">
        <v>58.800247192382813</v>
      </c>
      <c r="N797" s="11">
        <v>56.112823486328118</v>
      </c>
      <c r="O797" s="11">
        <v>53.00634765625</v>
      </c>
      <c r="P797" s="11">
        <v>49.354511260986328</v>
      </c>
      <c r="Q797" s="11">
        <v>44.990592956542969</v>
      </c>
      <c r="R797" s="11">
        <v>40.093311309814453</v>
      </c>
      <c r="S797" s="11">
        <v>34.659820556640618</v>
      </c>
      <c r="T797" s="11">
        <v>30.4914665222168</v>
      </c>
      <c r="U797" s="11">
        <v>16.58280181884766</v>
      </c>
      <c r="V797" s="11">
        <v>0</v>
      </c>
      <c r="W797" s="11">
        <v>0</v>
      </c>
    </row>
    <row r="798" spans="1:23" x14ac:dyDescent="0.2">
      <c r="A798" s="10" t="s">
        <v>510</v>
      </c>
      <c r="B798" s="10" t="s">
        <v>7</v>
      </c>
      <c r="C798" s="10" t="s">
        <v>469</v>
      </c>
      <c r="D798" s="10" t="s">
        <v>503</v>
      </c>
      <c r="E798" s="10" t="s">
        <v>465</v>
      </c>
      <c r="F798" s="10" t="s">
        <v>506</v>
      </c>
      <c r="G798" s="11">
        <v>74.717094421386719</v>
      </c>
      <c r="H798" s="11">
        <v>70.097023010253906</v>
      </c>
      <c r="I798" s="11">
        <v>67.353912353515625</v>
      </c>
      <c r="J798" s="11">
        <v>64.614830017089844</v>
      </c>
      <c r="K798" s="11">
        <v>61.937984466552727</v>
      </c>
      <c r="L798" s="11">
        <v>58.648788452148438</v>
      </c>
      <c r="M798" s="11">
        <v>54.984710693359382</v>
      </c>
      <c r="N798" s="11">
        <v>50.220630645751953</v>
      </c>
      <c r="O798" s="11">
        <v>44.124252319335938</v>
      </c>
      <c r="P798" s="11">
        <v>37.039787292480469</v>
      </c>
      <c r="Q798" s="11">
        <v>29.198215484619141</v>
      </c>
      <c r="R798" s="11">
        <v>20.916656494140621</v>
      </c>
      <c r="S798" s="11">
        <v>11.681526184082029</v>
      </c>
      <c r="T798" s="11">
        <v>5.1969985961914063</v>
      </c>
      <c r="U798" s="11">
        <v>0</v>
      </c>
      <c r="V798" s="11">
        <v>0</v>
      </c>
      <c r="W798" s="11">
        <v>0</v>
      </c>
    </row>
    <row r="799" spans="1:23" x14ac:dyDescent="0.2">
      <c r="A799" s="10" t="s">
        <v>510</v>
      </c>
      <c r="B799" s="10" t="s">
        <v>7</v>
      </c>
      <c r="C799" s="10" t="s">
        <v>469</v>
      </c>
      <c r="D799" s="10" t="s">
        <v>503</v>
      </c>
      <c r="E799" s="10" t="s">
        <v>466</v>
      </c>
      <c r="F799" s="10" t="s">
        <v>506</v>
      </c>
      <c r="G799" s="11">
        <v>74.717094421386719</v>
      </c>
      <c r="H799" s="11">
        <v>72.189567565917969</v>
      </c>
      <c r="I799" s="11">
        <v>70.201812744140625</v>
      </c>
      <c r="J799" s="11">
        <v>68.240707397460938</v>
      </c>
      <c r="K799" s="11">
        <v>67.771591186523438</v>
      </c>
      <c r="L799" s="11">
        <v>67.227745056152344</v>
      </c>
      <c r="M799" s="11">
        <v>66.540283203125</v>
      </c>
      <c r="N799" s="11">
        <v>65.519943237304688</v>
      </c>
      <c r="O799" s="11">
        <v>63.844734191894531</v>
      </c>
      <c r="P799" s="11">
        <v>61.390388488769531</v>
      </c>
      <c r="Q799" s="11">
        <v>58.299915313720703</v>
      </c>
      <c r="R799" s="11">
        <v>55.095252990722663</v>
      </c>
      <c r="S799" s="11">
        <v>51.026214599609382</v>
      </c>
      <c r="T799" s="11">
        <v>48.294803619384773</v>
      </c>
      <c r="U799" s="11">
        <v>45.297756195068359</v>
      </c>
      <c r="V799" s="11">
        <v>40.704483032226563</v>
      </c>
      <c r="W799" s="11">
        <v>32.202934265136719</v>
      </c>
    </row>
    <row r="800" spans="1:23" x14ac:dyDescent="0.2">
      <c r="A800" s="10" t="s">
        <v>510</v>
      </c>
      <c r="B800" s="10" t="s">
        <v>7</v>
      </c>
      <c r="C800" s="10" t="s">
        <v>469</v>
      </c>
      <c r="D800" s="10" t="s">
        <v>503</v>
      </c>
      <c r="E800" s="10" t="s">
        <v>467</v>
      </c>
      <c r="F800" s="10" t="s">
        <v>506</v>
      </c>
      <c r="G800" s="11">
        <v>74.717094421386719</v>
      </c>
      <c r="H800" s="11">
        <v>70.050788879394531</v>
      </c>
      <c r="I800" s="11">
        <v>49.867481231689453</v>
      </c>
      <c r="J800" s="11">
        <v>46.977344512939453</v>
      </c>
      <c r="K800" s="11">
        <v>44.221977233886719</v>
      </c>
      <c r="L800" s="11">
        <v>41.198326110839837</v>
      </c>
      <c r="M800" s="11">
        <v>38.1534423828125</v>
      </c>
      <c r="N800" s="11">
        <v>34.951698303222663</v>
      </c>
      <c r="O800" s="11">
        <v>30.487308502197269</v>
      </c>
      <c r="P800" s="11">
        <v>25.98459625244141</v>
      </c>
      <c r="Q800" s="11">
        <v>19.773361206054691</v>
      </c>
      <c r="R800" s="11">
        <v>12.302742004394529</v>
      </c>
      <c r="S800" s="11">
        <v>2.9878311157226558</v>
      </c>
      <c r="T800" s="11">
        <v>0</v>
      </c>
      <c r="U800" s="11">
        <v>0</v>
      </c>
      <c r="V800" s="11">
        <v>0</v>
      </c>
      <c r="W800" s="11">
        <v>0</v>
      </c>
    </row>
    <row r="801" spans="1:23" x14ac:dyDescent="0.2">
      <c r="A801" s="10" t="s">
        <v>510</v>
      </c>
      <c r="B801" s="10" t="s">
        <v>7</v>
      </c>
      <c r="C801" s="10" t="s">
        <v>469</v>
      </c>
      <c r="D801" s="10" t="s">
        <v>503</v>
      </c>
      <c r="E801" s="10" t="s">
        <v>468</v>
      </c>
      <c r="F801" s="10" t="s">
        <v>506</v>
      </c>
      <c r="G801" s="11">
        <v>74.717094421386719</v>
      </c>
      <c r="H801" s="11">
        <v>70.423027038574219</v>
      </c>
      <c r="I801" s="11">
        <v>68.155914306640625</v>
      </c>
      <c r="J801" s="11">
        <v>67.083580017089844</v>
      </c>
      <c r="K801" s="11">
        <v>65.8446044921875</v>
      </c>
      <c r="L801" s="11">
        <v>64.266258239746094</v>
      </c>
      <c r="M801" s="11">
        <v>62.410011291503913</v>
      </c>
      <c r="N801" s="11">
        <v>59.704807281494141</v>
      </c>
      <c r="O801" s="11">
        <v>55.673553466796882</v>
      </c>
      <c r="P801" s="11">
        <v>50.726978302001953</v>
      </c>
      <c r="Q801" s="11">
        <v>45.170829772949219</v>
      </c>
      <c r="R801" s="11">
        <v>39.813308715820313</v>
      </c>
      <c r="S801" s="11">
        <v>33.493934631347663</v>
      </c>
      <c r="T801" s="11">
        <v>29.34474945068359</v>
      </c>
      <c r="U801" s="11">
        <v>19.24234771728516</v>
      </c>
      <c r="V801" s="11">
        <v>0</v>
      </c>
      <c r="W801" s="11">
        <v>0</v>
      </c>
    </row>
    <row r="802" spans="1:23" x14ac:dyDescent="0.2">
      <c r="A802" s="10" t="s">
        <v>510</v>
      </c>
      <c r="B802" s="10" t="s">
        <v>6</v>
      </c>
      <c r="C802" s="10" t="s">
        <v>469</v>
      </c>
      <c r="D802" s="10" t="s">
        <v>503</v>
      </c>
      <c r="E802" s="10" t="s">
        <v>464</v>
      </c>
      <c r="F802" s="10" t="s">
        <v>506</v>
      </c>
      <c r="G802" s="11">
        <v>52.91497802734375</v>
      </c>
      <c r="H802" s="11">
        <v>34.012691497802727</v>
      </c>
      <c r="I802" s="11">
        <v>33.672248840332031</v>
      </c>
      <c r="J802" s="11">
        <v>32.949253082275391</v>
      </c>
      <c r="K802" s="11">
        <v>32.371627807617188</v>
      </c>
      <c r="L802" s="11">
        <v>31.81929779052734</v>
      </c>
      <c r="M802" s="11">
        <v>31.199934005737301</v>
      </c>
      <c r="N802" s="11">
        <v>30.2613639831543</v>
      </c>
      <c r="O802" s="11">
        <v>28.896650314331051</v>
      </c>
      <c r="P802" s="11">
        <v>27.104860305786129</v>
      </c>
      <c r="Q802" s="11">
        <v>25.233772277832031</v>
      </c>
      <c r="R802" s="11">
        <v>23.027423858642582</v>
      </c>
      <c r="S802" s="11">
        <v>20.419368743896481</v>
      </c>
      <c r="T802" s="11">
        <v>18.29087066650391</v>
      </c>
      <c r="U802" s="11">
        <v>12.29882717132568</v>
      </c>
      <c r="V802" s="11">
        <v>2.2795088291168208</v>
      </c>
      <c r="W802" s="11">
        <v>0</v>
      </c>
    </row>
    <row r="803" spans="1:23" x14ac:dyDescent="0.2">
      <c r="A803" s="10" t="s">
        <v>510</v>
      </c>
      <c r="B803" s="10" t="s">
        <v>6</v>
      </c>
      <c r="C803" s="10" t="s">
        <v>469</v>
      </c>
      <c r="D803" s="10" t="s">
        <v>503</v>
      </c>
      <c r="E803" s="10" t="s">
        <v>465</v>
      </c>
      <c r="F803" s="10" t="s">
        <v>506</v>
      </c>
      <c r="G803" s="11">
        <v>52.91497802734375</v>
      </c>
      <c r="H803" s="11">
        <v>33.81488037109375</v>
      </c>
      <c r="I803" s="11">
        <v>33.181186676025391</v>
      </c>
      <c r="J803" s="11">
        <v>31.74288368225098</v>
      </c>
      <c r="K803" s="11">
        <v>30.462461471557621</v>
      </c>
      <c r="L803" s="11">
        <v>28.528070449829102</v>
      </c>
      <c r="M803" s="11">
        <v>26.125600814819339</v>
      </c>
      <c r="N803" s="11">
        <v>22.99081993103027</v>
      </c>
      <c r="O803" s="11">
        <v>18.433963775634769</v>
      </c>
      <c r="P803" s="11">
        <v>13.16436290740967</v>
      </c>
      <c r="Q803" s="11">
        <v>8.1653823852539063</v>
      </c>
      <c r="R803" s="11">
        <v>2.7273943424224849</v>
      </c>
      <c r="S803" s="11">
        <v>0</v>
      </c>
      <c r="T803" s="11">
        <v>0</v>
      </c>
      <c r="U803" s="11">
        <v>0</v>
      </c>
      <c r="V803" s="11">
        <v>0</v>
      </c>
      <c r="W803" s="11">
        <v>0</v>
      </c>
    </row>
    <row r="804" spans="1:23" x14ac:dyDescent="0.2">
      <c r="A804" s="10" t="s">
        <v>510</v>
      </c>
      <c r="B804" s="10" t="s">
        <v>6</v>
      </c>
      <c r="C804" s="10" t="s">
        <v>469</v>
      </c>
      <c r="D804" s="10" t="s">
        <v>503</v>
      </c>
      <c r="E804" s="10" t="s">
        <v>466</v>
      </c>
      <c r="F804" s="10" t="s">
        <v>506</v>
      </c>
      <c r="G804" s="11">
        <v>52.91497802734375</v>
      </c>
      <c r="H804" s="11">
        <v>34.504066467285163</v>
      </c>
      <c r="I804" s="11">
        <v>33.734855651855469</v>
      </c>
      <c r="J804" s="11">
        <v>33.475910186767578</v>
      </c>
      <c r="K804" s="11">
        <v>33.340999603271477</v>
      </c>
      <c r="L804" s="11">
        <v>33.502071380615227</v>
      </c>
      <c r="M804" s="11">
        <v>33.466075897216797</v>
      </c>
      <c r="N804" s="11">
        <v>33.188091278076172</v>
      </c>
      <c r="O804" s="11">
        <v>32.511989593505859</v>
      </c>
      <c r="P804" s="11">
        <v>31.351972579956051</v>
      </c>
      <c r="Q804" s="11">
        <v>29.773248672485352</v>
      </c>
      <c r="R804" s="11">
        <v>28.10787391662598</v>
      </c>
      <c r="S804" s="11">
        <v>25.969911575317379</v>
      </c>
      <c r="T804" s="11">
        <v>24.3951301574707</v>
      </c>
      <c r="U804" s="11">
        <v>21.63069915771484</v>
      </c>
      <c r="V804" s="11">
        <v>17.13510894775391</v>
      </c>
      <c r="W804" s="11">
        <v>10.877883911132811</v>
      </c>
    </row>
    <row r="805" spans="1:23" x14ac:dyDescent="0.2">
      <c r="A805" s="10" t="s">
        <v>510</v>
      </c>
      <c r="B805" s="10" t="s">
        <v>6</v>
      </c>
      <c r="C805" s="10" t="s">
        <v>469</v>
      </c>
      <c r="D805" s="10" t="s">
        <v>503</v>
      </c>
      <c r="E805" s="10" t="s">
        <v>467</v>
      </c>
      <c r="F805" s="10" t="s">
        <v>506</v>
      </c>
      <c r="G805" s="11">
        <v>52.91497802734375</v>
      </c>
      <c r="H805" s="11">
        <v>33.815277099609382</v>
      </c>
      <c r="I805" s="11">
        <v>33.132816314697273</v>
      </c>
      <c r="J805" s="11">
        <v>31.6392707824707</v>
      </c>
      <c r="K805" s="11">
        <v>30.30803108215332</v>
      </c>
      <c r="L805" s="11">
        <v>28.764678955078121</v>
      </c>
      <c r="M805" s="11">
        <v>26.503448486328121</v>
      </c>
      <c r="N805" s="11">
        <v>23.856491088867191</v>
      </c>
      <c r="O805" s="11">
        <v>19.906021118164059</v>
      </c>
      <c r="P805" s="11">
        <v>15.77116680145264</v>
      </c>
      <c r="Q805" s="11">
        <v>11.608072280883791</v>
      </c>
      <c r="R805" s="11">
        <v>6.6402411460876456</v>
      </c>
      <c r="S805" s="11">
        <v>0.6397939920425415</v>
      </c>
      <c r="T805" s="11">
        <v>0</v>
      </c>
      <c r="U805" s="11">
        <v>0</v>
      </c>
      <c r="V805" s="11">
        <v>0</v>
      </c>
      <c r="W805" s="11">
        <v>0</v>
      </c>
    </row>
    <row r="806" spans="1:23" x14ac:dyDescent="0.2">
      <c r="A806" s="10" t="s">
        <v>510</v>
      </c>
      <c r="B806" s="10" t="s">
        <v>6</v>
      </c>
      <c r="C806" s="10" t="s">
        <v>469</v>
      </c>
      <c r="D806" s="10" t="s">
        <v>503</v>
      </c>
      <c r="E806" s="10" t="s">
        <v>468</v>
      </c>
      <c r="F806" s="10" t="s">
        <v>506</v>
      </c>
      <c r="G806" s="11">
        <v>52.91497802734375</v>
      </c>
      <c r="H806" s="11">
        <v>33.982093811035163</v>
      </c>
      <c r="I806" s="11">
        <v>33.618183135986328</v>
      </c>
      <c r="J806" s="11">
        <v>33.054481506347663</v>
      </c>
      <c r="K806" s="11">
        <v>32.535503387451172</v>
      </c>
      <c r="L806" s="11">
        <v>31.875398635864261</v>
      </c>
      <c r="M806" s="11">
        <v>30.94063568115234</v>
      </c>
      <c r="N806" s="11">
        <v>29.45357704162598</v>
      </c>
      <c r="O806" s="11">
        <v>26.69232177734375</v>
      </c>
      <c r="P806" s="11">
        <v>23.33303260803223</v>
      </c>
      <c r="Q806" s="11">
        <v>19.892450332641602</v>
      </c>
      <c r="R806" s="11">
        <v>16.472530364990231</v>
      </c>
      <c r="S806" s="11">
        <v>12.22297382354736</v>
      </c>
      <c r="T806" s="11">
        <v>8.9611854553222656</v>
      </c>
      <c r="U806" s="11">
        <v>16.325685501098629</v>
      </c>
      <c r="V806" s="11">
        <v>0</v>
      </c>
      <c r="W806" s="11">
        <v>0</v>
      </c>
    </row>
    <row r="807" spans="1:23" x14ac:dyDescent="0.2">
      <c r="A807" s="10" t="s">
        <v>510</v>
      </c>
      <c r="B807" s="10" t="s">
        <v>353</v>
      </c>
      <c r="C807" s="10" t="s">
        <v>470</v>
      </c>
      <c r="D807" s="10" t="s">
        <v>504</v>
      </c>
      <c r="E807" s="10" t="s">
        <v>464</v>
      </c>
      <c r="F807" s="10" t="s">
        <v>506</v>
      </c>
      <c r="G807" s="11">
        <v>16.287109375</v>
      </c>
      <c r="H807" s="11">
        <v>15.830471038818359</v>
      </c>
      <c r="I807" s="11">
        <v>15.71622276306152</v>
      </c>
      <c r="J807" s="11">
        <v>15.72226524353027</v>
      </c>
      <c r="K807" s="11">
        <v>8.665278434753418</v>
      </c>
      <c r="L807" s="11">
        <v>8.3679265975952148</v>
      </c>
      <c r="M807" s="11">
        <v>8.0608835220336914</v>
      </c>
      <c r="N807" s="11">
        <v>7.5743446350097656</v>
      </c>
      <c r="O807" s="11">
        <v>7.0112252235412598</v>
      </c>
      <c r="P807" s="11">
        <v>6.3698577880859384</v>
      </c>
      <c r="Q807" s="11">
        <v>5.6084251403808594</v>
      </c>
      <c r="R807" s="11">
        <v>4.7860236167907706</v>
      </c>
      <c r="S807" s="11">
        <v>3.8946588039398189</v>
      </c>
      <c r="T807" s="11">
        <v>3.205081701278687</v>
      </c>
      <c r="U807" s="11">
        <v>0.6357007622718811</v>
      </c>
      <c r="V807" s="11">
        <v>0</v>
      </c>
      <c r="W807" s="11">
        <v>0</v>
      </c>
    </row>
    <row r="808" spans="1:23" x14ac:dyDescent="0.2">
      <c r="A808" s="10" t="s">
        <v>510</v>
      </c>
      <c r="B808" s="10" t="s">
        <v>353</v>
      </c>
      <c r="C808" s="10" t="s">
        <v>470</v>
      </c>
      <c r="D808" s="10" t="s">
        <v>504</v>
      </c>
      <c r="E808" s="10" t="s">
        <v>465</v>
      </c>
      <c r="F808" s="10" t="s">
        <v>506</v>
      </c>
      <c r="G808" s="11">
        <v>16.287109375</v>
      </c>
      <c r="H808" s="11">
        <v>9.0941352844238281</v>
      </c>
      <c r="I808" s="11">
        <v>8.9302263259887695</v>
      </c>
      <c r="J808" s="11">
        <v>8.8263711929321289</v>
      </c>
      <c r="K808" s="11">
        <v>8.4593524932861328</v>
      </c>
      <c r="L808" s="11">
        <v>7.9411764144897461</v>
      </c>
      <c r="M808" s="11">
        <v>7.3415374755859384</v>
      </c>
      <c r="N808" s="11">
        <v>6.4912762641906738</v>
      </c>
      <c r="O808" s="11">
        <v>5.4267258644104004</v>
      </c>
      <c r="P808" s="11">
        <v>4.2105703353881836</v>
      </c>
      <c r="Q808" s="11">
        <v>2.856788158416748</v>
      </c>
      <c r="R808" s="11">
        <v>1.437396287918091</v>
      </c>
      <c r="S808" s="11">
        <v>0</v>
      </c>
      <c r="T808" s="11">
        <v>0</v>
      </c>
      <c r="U808" s="11">
        <v>0</v>
      </c>
      <c r="V808" s="11">
        <v>0</v>
      </c>
      <c r="W808" s="11">
        <v>0</v>
      </c>
    </row>
    <row r="809" spans="1:23" x14ac:dyDescent="0.2">
      <c r="A809" s="10" t="s">
        <v>510</v>
      </c>
      <c r="B809" s="10" t="s">
        <v>353</v>
      </c>
      <c r="C809" s="10" t="s">
        <v>470</v>
      </c>
      <c r="D809" s="10" t="s">
        <v>504</v>
      </c>
      <c r="E809" s="10" t="s">
        <v>466</v>
      </c>
      <c r="F809" s="10" t="s">
        <v>506</v>
      </c>
      <c r="G809" s="11">
        <v>16.287109375</v>
      </c>
      <c r="H809" s="11">
        <v>15.99162769317627</v>
      </c>
      <c r="I809" s="11">
        <v>15.84523868560791</v>
      </c>
      <c r="J809" s="11">
        <v>16.005575180053711</v>
      </c>
      <c r="K809" s="11">
        <v>9.2597522735595703</v>
      </c>
      <c r="L809" s="11">
        <v>9.1967763900756836</v>
      </c>
      <c r="M809" s="11">
        <v>9.1141519546508789</v>
      </c>
      <c r="N809" s="11">
        <v>8.9764204025268555</v>
      </c>
      <c r="O809" s="11">
        <v>8.7476491928100586</v>
      </c>
      <c r="P809" s="11">
        <v>8.3965702056884766</v>
      </c>
      <c r="Q809" s="11">
        <v>7.9563555717468262</v>
      </c>
      <c r="R809" s="11">
        <v>7.4935812950134277</v>
      </c>
      <c r="S809" s="11">
        <v>6.9113178253173828</v>
      </c>
      <c r="T809" s="11">
        <v>6.4903454780578613</v>
      </c>
      <c r="U809" s="11">
        <v>5.8847603797912598</v>
      </c>
      <c r="V809" s="11">
        <v>6.6306586265563956</v>
      </c>
      <c r="W809" s="11">
        <v>5.2838225364685059</v>
      </c>
    </row>
    <row r="810" spans="1:23" x14ac:dyDescent="0.2">
      <c r="A810" s="10" t="s">
        <v>510</v>
      </c>
      <c r="B810" s="10" t="s">
        <v>353</v>
      </c>
      <c r="C810" s="10" t="s">
        <v>470</v>
      </c>
      <c r="D810" s="10" t="s">
        <v>504</v>
      </c>
      <c r="E810" s="10" t="s">
        <v>467</v>
      </c>
      <c r="F810" s="10" t="s">
        <v>506</v>
      </c>
      <c r="G810" s="11">
        <v>16.287109375</v>
      </c>
      <c r="H810" s="11">
        <v>15.81758499145508</v>
      </c>
      <c r="I810" s="11">
        <v>15.67580413818359</v>
      </c>
      <c r="J810" s="11">
        <v>15.613705635070801</v>
      </c>
      <c r="K810" s="11">
        <v>15.300107002258301</v>
      </c>
      <c r="L810" s="11">
        <v>14.88780689239502</v>
      </c>
      <c r="M810" s="11">
        <v>14.432297706604</v>
      </c>
      <c r="N810" s="11">
        <v>13.80339527130127</v>
      </c>
      <c r="O810" s="11">
        <v>12.97266674041748</v>
      </c>
      <c r="P810" s="11">
        <v>12.11655330657959</v>
      </c>
      <c r="Q810" s="11">
        <v>10.98382091522217</v>
      </c>
      <c r="R810" s="11">
        <v>9.6874761581420898</v>
      </c>
      <c r="S810" s="11">
        <v>8.1070442199707031</v>
      </c>
      <c r="T810" s="11">
        <v>5.4298806190490723</v>
      </c>
      <c r="U810" s="11">
        <v>0</v>
      </c>
      <c r="V810" s="11">
        <v>0</v>
      </c>
      <c r="W810" s="11">
        <v>0</v>
      </c>
    </row>
    <row r="811" spans="1:23" x14ac:dyDescent="0.2">
      <c r="A811" s="10" t="s">
        <v>510</v>
      </c>
      <c r="B811" s="10" t="s">
        <v>353</v>
      </c>
      <c r="C811" s="10" t="s">
        <v>470</v>
      </c>
      <c r="D811" s="10" t="s">
        <v>504</v>
      </c>
      <c r="E811" s="10" t="s">
        <v>468</v>
      </c>
      <c r="F811" s="10" t="s">
        <v>506</v>
      </c>
      <c r="G811" s="11">
        <v>16.287109375</v>
      </c>
      <c r="H811" s="11">
        <v>9.1424980163574219</v>
      </c>
      <c r="I811" s="11">
        <v>9.0482406616210938</v>
      </c>
      <c r="J811" s="11">
        <v>9.1770000457763672</v>
      </c>
      <c r="K811" s="11">
        <v>9.0136041641235352</v>
      </c>
      <c r="L811" s="11">
        <v>8.805363655090332</v>
      </c>
      <c r="M811" s="11">
        <v>8.5475254058837891</v>
      </c>
      <c r="N811" s="11">
        <v>8.1091842651367188</v>
      </c>
      <c r="O811" s="11">
        <v>7.4582352638244629</v>
      </c>
      <c r="P811" s="11">
        <v>6.6693077087402344</v>
      </c>
      <c r="Q811" s="11">
        <v>5.7852821350097656</v>
      </c>
      <c r="R811" s="11">
        <v>4.9409570693969727</v>
      </c>
      <c r="S811" s="11">
        <v>3.949316024780273</v>
      </c>
      <c r="T811" s="11">
        <v>3.2616252899169922</v>
      </c>
      <c r="U811" s="11">
        <v>0.31551060080528259</v>
      </c>
      <c r="V811" s="11">
        <v>0</v>
      </c>
      <c r="W811" s="11">
        <v>1.490544199943542</v>
      </c>
    </row>
    <row r="812" spans="1:23" x14ac:dyDescent="0.2">
      <c r="A812" s="10" t="s">
        <v>510</v>
      </c>
      <c r="B812" s="10" t="s">
        <v>8</v>
      </c>
      <c r="C812" s="10" t="s">
        <v>469</v>
      </c>
      <c r="D812" s="10" t="s">
        <v>503</v>
      </c>
      <c r="E812" s="10" t="s">
        <v>464</v>
      </c>
      <c r="F812" s="10" t="s">
        <v>506</v>
      </c>
      <c r="G812" s="11">
        <v>61.580188751220703</v>
      </c>
      <c r="H812" s="11">
        <v>59.210399627685547</v>
      </c>
      <c r="I812" s="11">
        <v>58.368026733398438</v>
      </c>
      <c r="J812" s="11">
        <v>57.807624816894531</v>
      </c>
      <c r="K812" s="11">
        <v>40.705516815185547</v>
      </c>
      <c r="L812" s="11">
        <v>38.562713623046882</v>
      </c>
      <c r="M812" s="11">
        <v>36.342559814453118</v>
      </c>
      <c r="N812" s="11">
        <v>33.455863952636719</v>
      </c>
      <c r="O812" s="11">
        <v>30.706600189208981</v>
      </c>
      <c r="P812" s="11">
        <v>27.331634521484379</v>
      </c>
      <c r="Q812" s="11">
        <v>24.415229797363281</v>
      </c>
      <c r="R812" s="11">
        <v>20.041938781738281</v>
      </c>
      <c r="S812" s="11">
        <v>15.639724731445311</v>
      </c>
      <c r="T812" s="11">
        <v>12.148002624511721</v>
      </c>
      <c r="U812" s="11">
        <v>0</v>
      </c>
      <c r="V812" s="11">
        <v>0</v>
      </c>
      <c r="W812" s="11">
        <v>0</v>
      </c>
    </row>
    <row r="813" spans="1:23" x14ac:dyDescent="0.2">
      <c r="A813" s="10" t="s">
        <v>510</v>
      </c>
      <c r="B813" s="10" t="s">
        <v>8</v>
      </c>
      <c r="C813" s="10" t="s">
        <v>469</v>
      </c>
      <c r="D813" s="10" t="s">
        <v>503</v>
      </c>
      <c r="E813" s="10" t="s">
        <v>465</v>
      </c>
      <c r="F813" s="10" t="s">
        <v>506</v>
      </c>
      <c r="G813" s="11">
        <v>61.580188751220703</v>
      </c>
      <c r="H813" s="11">
        <v>43.748641967773438</v>
      </c>
      <c r="I813" s="11">
        <v>42.796665191650391</v>
      </c>
      <c r="J813" s="11">
        <v>41.904529571533203</v>
      </c>
      <c r="K813" s="11">
        <v>40.109634399414063</v>
      </c>
      <c r="L813" s="11">
        <v>36.857929229736328</v>
      </c>
      <c r="M813" s="11">
        <v>33.223640441894531</v>
      </c>
      <c r="N813" s="11">
        <v>28.656948089599609</v>
      </c>
      <c r="O813" s="11">
        <v>23.97634124755859</v>
      </c>
      <c r="P813" s="11">
        <v>18.31137847900391</v>
      </c>
      <c r="Q813" s="11">
        <v>12.107414245605471</v>
      </c>
      <c r="R813" s="11">
        <v>5.388153076171875</v>
      </c>
      <c r="S813" s="11">
        <v>0</v>
      </c>
      <c r="T813" s="11">
        <v>0</v>
      </c>
      <c r="U813" s="11">
        <v>0</v>
      </c>
      <c r="V813" s="11">
        <v>0</v>
      </c>
      <c r="W813" s="11">
        <v>0</v>
      </c>
    </row>
    <row r="814" spans="1:23" x14ac:dyDescent="0.2">
      <c r="A814" s="10" t="s">
        <v>510</v>
      </c>
      <c r="B814" s="10" t="s">
        <v>8</v>
      </c>
      <c r="C814" s="10" t="s">
        <v>469</v>
      </c>
      <c r="D814" s="10" t="s">
        <v>503</v>
      </c>
      <c r="E814" s="10" t="s">
        <v>466</v>
      </c>
      <c r="F814" s="10" t="s">
        <v>506</v>
      </c>
      <c r="G814" s="11">
        <v>61.580188751220703</v>
      </c>
      <c r="H814" s="11">
        <v>60.432926177978523</v>
      </c>
      <c r="I814" s="11">
        <v>59.360054016113281</v>
      </c>
      <c r="J814" s="11">
        <v>60.298713684082031</v>
      </c>
      <c r="K814" s="11">
        <v>44.919036865234382</v>
      </c>
      <c r="L814" s="11">
        <v>44.570770263671882</v>
      </c>
      <c r="M814" s="11">
        <v>44.146629333496087</v>
      </c>
      <c r="N814" s="11">
        <v>43.537296295166023</v>
      </c>
      <c r="O814" s="11">
        <v>42.87359619140625</v>
      </c>
      <c r="P814" s="11">
        <v>41.582370758056641</v>
      </c>
      <c r="Q814" s="11">
        <v>39.978790283203118</v>
      </c>
      <c r="R814" s="11">
        <v>38.316417694091797</v>
      </c>
      <c r="S814" s="11">
        <v>36.262031555175781</v>
      </c>
      <c r="T814" s="11">
        <v>34.778358459472663</v>
      </c>
      <c r="U814" s="11">
        <v>32.704238891601563</v>
      </c>
      <c r="V814" s="11">
        <v>33.359073638916023</v>
      </c>
      <c r="W814" s="11">
        <v>27.375583648681641</v>
      </c>
    </row>
    <row r="815" spans="1:23" x14ac:dyDescent="0.2">
      <c r="A815" s="10" t="s">
        <v>510</v>
      </c>
      <c r="B815" s="10" t="s">
        <v>8</v>
      </c>
      <c r="C815" s="10" t="s">
        <v>469</v>
      </c>
      <c r="D815" s="10" t="s">
        <v>503</v>
      </c>
      <c r="E815" s="10" t="s">
        <v>467</v>
      </c>
      <c r="F815" s="10" t="s">
        <v>506</v>
      </c>
      <c r="G815" s="11">
        <v>61.580188751220703</v>
      </c>
      <c r="H815" s="11">
        <v>59.151546478271477</v>
      </c>
      <c r="I815" s="11">
        <v>58.177829742431641</v>
      </c>
      <c r="J815" s="11">
        <v>57.437614440917969</v>
      </c>
      <c r="K815" s="11">
        <v>55.684616088867188</v>
      </c>
      <c r="L815" s="11">
        <v>52.819267272949219</v>
      </c>
      <c r="M815" s="11">
        <v>49.740638732910163</v>
      </c>
      <c r="N815" s="11">
        <v>46.068855285644531</v>
      </c>
      <c r="O815" s="11">
        <v>41.808807373046882</v>
      </c>
      <c r="P815" s="11">
        <v>37.343448638916023</v>
      </c>
      <c r="Q815" s="11">
        <v>35.881752014160163</v>
      </c>
      <c r="R815" s="11">
        <v>29.708236694335941</v>
      </c>
      <c r="S815" s="11">
        <v>22.61653900146484</v>
      </c>
      <c r="T815" s="11">
        <v>11.64957427978516</v>
      </c>
      <c r="U815" s="11">
        <v>0</v>
      </c>
      <c r="V815" s="11">
        <v>0</v>
      </c>
      <c r="W815" s="11">
        <v>0</v>
      </c>
    </row>
    <row r="816" spans="1:23" x14ac:dyDescent="0.2">
      <c r="A816" s="10" t="s">
        <v>510</v>
      </c>
      <c r="B816" s="10" t="s">
        <v>8</v>
      </c>
      <c r="C816" s="10" t="s">
        <v>469</v>
      </c>
      <c r="D816" s="10" t="s">
        <v>503</v>
      </c>
      <c r="E816" s="10" t="s">
        <v>468</v>
      </c>
      <c r="F816" s="10" t="s">
        <v>506</v>
      </c>
      <c r="G816" s="11">
        <v>61.580188751220703</v>
      </c>
      <c r="H816" s="11">
        <v>44.039436340332031</v>
      </c>
      <c r="I816" s="11">
        <v>43.514499664306641</v>
      </c>
      <c r="J816" s="11">
        <v>44.055797576904297</v>
      </c>
      <c r="K816" s="11">
        <v>43.510246276855469</v>
      </c>
      <c r="L816" s="11">
        <v>42.275745391845703</v>
      </c>
      <c r="M816" s="11">
        <v>40.876140594482422</v>
      </c>
      <c r="N816" s="11">
        <v>38.845600128173828</v>
      </c>
      <c r="O816" s="11">
        <v>36.649703979492188</v>
      </c>
      <c r="P816" s="11">
        <v>33.5264892578125</v>
      </c>
      <c r="Q816" s="11">
        <v>30.071090698242191</v>
      </c>
      <c r="R816" s="11">
        <v>26.751678466796879</v>
      </c>
      <c r="S816" s="11">
        <v>22.98679351806641</v>
      </c>
      <c r="T816" s="11">
        <v>20.35678863525391</v>
      </c>
      <c r="U816" s="11">
        <v>11.84445190429688</v>
      </c>
      <c r="V816" s="11">
        <v>0</v>
      </c>
      <c r="W816" s="11">
        <v>0</v>
      </c>
    </row>
    <row r="817" spans="1:23" x14ac:dyDescent="0.2">
      <c r="A817" s="10" t="s">
        <v>510</v>
      </c>
      <c r="B817" s="10" t="s">
        <v>354</v>
      </c>
      <c r="C817" s="10" t="s">
        <v>470</v>
      </c>
      <c r="D817" s="10" t="s">
        <v>504</v>
      </c>
      <c r="E817" s="10" t="s">
        <v>464</v>
      </c>
      <c r="F817" s="10" t="s">
        <v>506</v>
      </c>
      <c r="G817" s="11">
        <v>25.68550872802734</v>
      </c>
      <c r="H817" s="11">
        <v>24.632671356201168</v>
      </c>
      <c r="I817" s="11">
        <v>23.67083740234375</v>
      </c>
      <c r="J817" s="11">
        <v>23.29103851318359</v>
      </c>
      <c r="K817" s="11">
        <v>22.923612594604489</v>
      </c>
      <c r="L817" s="11">
        <v>22.549259185791019</v>
      </c>
      <c r="M817" s="11">
        <v>22.187873840332031</v>
      </c>
      <c r="N817" s="11">
        <v>21.732425689697269</v>
      </c>
      <c r="O817" s="11">
        <v>21.203901290893551</v>
      </c>
      <c r="P817" s="11">
        <v>20.52768516540527</v>
      </c>
      <c r="Q817" s="11">
        <v>19.698654174804691</v>
      </c>
      <c r="R817" s="11">
        <v>18.776718139648441</v>
      </c>
      <c r="S817" s="11">
        <v>17.720901489257809</v>
      </c>
      <c r="T817" s="11">
        <v>16.920095443725589</v>
      </c>
      <c r="U817" s="11">
        <v>14.58760452270508</v>
      </c>
      <c r="V817" s="11">
        <v>10.987789154052731</v>
      </c>
      <c r="W817" s="11">
        <v>6.9126968383789063</v>
      </c>
    </row>
    <row r="818" spans="1:23" x14ac:dyDescent="0.2">
      <c r="A818" s="10" t="s">
        <v>510</v>
      </c>
      <c r="B818" s="10" t="s">
        <v>354</v>
      </c>
      <c r="C818" s="10" t="s">
        <v>470</v>
      </c>
      <c r="D818" s="10" t="s">
        <v>504</v>
      </c>
      <c r="E818" s="10" t="s">
        <v>465</v>
      </c>
      <c r="F818" s="10" t="s">
        <v>506</v>
      </c>
      <c r="G818" s="11">
        <v>25.68550872802734</v>
      </c>
      <c r="H818" s="11">
        <v>24.609304428100589</v>
      </c>
      <c r="I818" s="11">
        <v>23.609260559082031</v>
      </c>
      <c r="J818" s="11">
        <v>23.112861633300781</v>
      </c>
      <c r="K818" s="11">
        <v>22.635593414306641</v>
      </c>
      <c r="L818" s="11">
        <v>22.125625610351559</v>
      </c>
      <c r="M818" s="11">
        <v>21.558231353759769</v>
      </c>
      <c r="N818" s="11">
        <v>20.78896331787109</v>
      </c>
      <c r="O818" s="11">
        <v>19.718559265136719</v>
      </c>
      <c r="P818" s="11">
        <v>18.39035797119141</v>
      </c>
      <c r="Q818" s="11">
        <v>16.879726409912109</v>
      </c>
      <c r="R818" s="11">
        <v>15.32316970825195</v>
      </c>
      <c r="S818" s="11">
        <v>13.541080474853519</v>
      </c>
      <c r="T818" s="11">
        <v>12.309755325317379</v>
      </c>
      <c r="U818" s="11">
        <v>8.0571212768554688</v>
      </c>
      <c r="V818" s="11">
        <v>2.4278163909912109</v>
      </c>
      <c r="W818" s="11">
        <v>0</v>
      </c>
    </row>
    <row r="819" spans="1:23" x14ac:dyDescent="0.2">
      <c r="A819" s="10" t="s">
        <v>510</v>
      </c>
      <c r="B819" s="10" t="s">
        <v>354</v>
      </c>
      <c r="C819" s="10" t="s">
        <v>470</v>
      </c>
      <c r="D819" s="10" t="s">
        <v>504</v>
      </c>
      <c r="E819" s="10" t="s">
        <v>466</v>
      </c>
      <c r="F819" s="10" t="s">
        <v>506</v>
      </c>
      <c r="G819" s="11">
        <v>25.68550872802734</v>
      </c>
      <c r="H819" s="11">
        <v>25.471584320068359</v>
      </c>
      <c r="I819" s="11">
        <v>24.610136032104489</v>
      </c>
      <c r="J819" s="11">
        <v>23.743206024169918</v>
      </c>
      <c r="K819" s="11">
        <v>23.64031982421875</v>
      </c>
      <c r="L819" s="11">
        <v>23.516281127929691</v>
      </c>
      <c r="M819" s="11">
        <v>23.367038726806641</v>
      </c>
      <c r="N819" s="11">
        <v>23.1515998840332</v>
      </c>
      <c r="O819" s="11">
        <v>22.803989410400391</v>
      </c>
      <c r="P819" s="11">
        <v>22.289779663085941</v>
      </c>
      <c r="Q819" s="11">
        <v>21.64060020446777</v>
      </c>
      <c r="R819" s="11">
        <v>20.965095520019531</v>
      </c>
      <c r="S819" s="11">
        <v>20.099941253662109</v>
      </c>
      <c r="T819" s="11">
        <v>19.501987457275391</v>
      </c>
      <c r="U819" s="11">
        <v>18.824077606201168</v>
      </c>
      <c r="V819" s="11">
        <v>17.608417510986332</v>
      </c>
      <c r="W819" s="11">
        <v>15.785112380981451</v>
      </c>
    </row>
    <row r="820" spans="1:23" x14ac:dyDescent="0.2">
      <c r="A820" s="10" t="s">
        <v>510</v>
      </c>
      <c r="B820" s="10" t="s">
        <v>354</v>
      </c>
      <c r="C820" s="10" t="s">
        <v>470</v>
      </c>
      <c r="D820" s="10" t="s">
        <v>504</v>
      </c>
      <c r="E820" s="10" t="s">
        <v>467</v>
      </c>
      <c r="F820" s="10" t="s">
        <v>506</v>
      </c>
      <c r="G820" s="11">
        <v>25.68550872802734</v>
      </c>
      <c r="H820" s="11">
        <v>24.59999847412109</v>
      </c>
      <c r="I820" s="11">
        <v>14.81161689758301</v>
      </c>
      <c r="J820" s="11">
        <v>14.284624099731451</v>
      </c>
      <c r="K820" s="11">
        <v>13.79203414916992</v>
      </c>
      <c r="L820" s="11">
        <v>13.30325126647949</v>
      </c>
      <c r="M820" s="11">
        <v>12.838735580444339</v>
      </c>
      <c r="N820" s="11">
        <v>12.38869667053223</v>
      </c>
      <c r="O820" s="11">
        <v>11.68001174926758</v>
      </c>
      <c r="P820" s="11">
        <v>10.92445182800293</v>
      </c>
      <c r="Q820" s="11">
        <v>9.7621402740478516</v>
      </c>
      <c r="R820" s="11">
        <v>8.3266716003417969</v>
      </c>
      <c r="S820" s="11">
        <v>6.4838809967041016</v>
      </c>
      <c r="T820" s="11">
        <v>4.8674526214599609</v>
      </c>
      <c r="U820" s="11">
        <v>0</v>
      </c>
      <c r="V820" s="11">
        <v>0</v>
      </c>
      <c r="W820" s="11">
        <v>0</v>
      </c>
    </row>
    <row r="821" spans="1:23" x14ac:dyDescent="0.2">
      <c r="A821" s="10" t="s">
        <v>510</v>
      </c>
      <c r="B821" s="10" t="s">
        <v>354</v>
      </c>
      <c r="C821" s="10" t="s">
        <v>470</v>
      </c>
      <c r="D821" s="10" t="s">
        <v>504</v>
      </c>
      <c r="E821" s="10" t="s">
        <v>468</v>
      </c>
      <c r="F821" s="10" t="s">
        <v>506</v>
      </c>
      <c r="G821" s="11">
        <v>25.68550872802734</v>
      </c>
      <c r="H821" s="11">
        <v>24.667720794677731</v>
      </c>
      <c r="I821" s="11">
        <v>23.750034332275391</v>
      </c>
      <c r="J821" s="11">
        <v>23.542844772338871</v>
      </c>
      <c r="K821" s="11">
        <v>23.3086051940918</v>
      </c>
      <c r="L821" s="11">
        <v>23.006809234619141</v>
      </c>
      <c r="M821" s="11">
        <v>22.644863128662109</v>
      </c>
      <c r="N821" s="11">
        <v>22.118526458740231</v>
      </c>
      <c r="O821" s="11">
        <v>21.285453796386719</v>
      </c>
      <c r="P821" s="11">
        <v>20.207221984863281</v>
      </c>
      <c r="Q821" s="11">
        <v>18.968704223632809</v>
      </c>
      <c r="R821" s="11">
        <v>17.77216911315918</v>
      </c>
      <c r="S821" s="11">
        <v>16.344772338867191</v>
      </c>
      <c r="T821" s="11">
        <v>15.373899459838871</v>
      </c>
      <c r="U821" s="11">
        <v>12.901485443115231</v>
      </c>
      <c r="V821" s="11">
        <v>9.0151596069335938</v>
      </c>
      <c r="W821" s="11">
        <v>4.0443077087402344</v>
      </c>
    </row>
    <row r="822" spans="1:23" x14ac:dyDescent="0.2">
      <c r="A822" s="10" t="s">
        <v>510</v>
      </c>
      <c r="B822" s="10" t="s">
        <v>355</v>
      </c>
      <c r="C822" s="10" t="s">
        <v>470</v>
      </c>
      <c r="D822" s="10" t="s">
        <v>504</v>
      </c>
      <c r="E822" s="10" t="s">
        <v>464</v>
      </c>
      <c r="F822" s="10" t="s">
        <v>506</v>
      </c>
      <c r="G822" s="11">
        <v>1.130577445030212</v>
      </c>
      <c r="H822" s="11">
        <v>0.76088410615921021</v>
      </c>
      <c r="I822" s="11">
        <v>0.67833060026168823</v>
      </c>
      <c r="J822" s="11">
        <v>0.4852498471736908</v>
      </c>
      <c r="K822" s="11">
        <v>0.29830530285835272</v>
      </c>
      <c r="L822" s="11">
        <v>9.9662370979785919E-2</v>
      </c>
      <c r="M822" s="11">
        <v>0</v>
      </c>
      <c r="N822" s="11">
        <v>0</v>
      </c>
      <c r="O822" s="11">
        <v>0</v>
      </c>
      <c r="P822" s="11">
        <v>0</v>
      </c>
      <c r="Q822" s="11">
        <v>0</v>
      </c>
      <c r="R822" s="11">
        <v>0</v>
      </c>
      <c r="S822" s="11">
        <v>0</v>
      </c>
      <c r="T822" s="11">
        <v>0</v>
      </c>
      <c r="U822" s="11">
        <v>0</v>
      </c>
      <c r="V822" s="11">
        <v>0</v>
      </c>
      <c r="W822" s="11">
        <v>0</v>
      </c>
    </row>
    <row r="823" spans="1:23" x14ac:dyDescent="0.2">
      <c r="A823" s="10" t="s">
        <v>510</v>
      </c>
      <c r="B823" s="10" t="s">
        <v>355</v>
      </c>
      <c r="C823" s="10" t="s">
        <v>470</v>
      </c>
      <c r="D823" s="10" t="s">
        <v>504</v>
      </c>
      <c r="E823" s="10" t="s">
        <v>465</v>
      </c>
      <c r="F823" s="10" t="s">
        <v>506</v>
      </c>
      <c r="G823" s="11">
        <v>1.130577445030212</v>
      </c>
      <c r="H823" s="11">
        <v>0.7593192458152771</v>
      </c>
      <c r="I823" s="11">
        <v>0.67469620704650879</v>
      </c>
      <c r="J823" s="11">
        <v>0.47701859474182129</v>
      </c>
      <c r="K823" s="11">
        <v>0.28126305341720581</v>
      </c>
      <c r="L823" s="11">
        <v>0</v>
      </c>
      <c r="M823" s="11">
        <v>0</v>
      </c>
      <c r="N823" s="11">
        <v>0</v>
      </c>
      <c r="O823" s="11">
        <v>0</v>
      </c>
      <c r="P823" s="11">
        <v>0</v>
      </c>
      <c r="Q823" s="11">
        <v>0</v>
      </c>
      <c r="R823" s="11">
        <v>0</v>
      </c>
      <c r="S823" s="11">
        <v>0</v>
      </c>
      <c r="T823" s="11">
        <v>0</v>
      </c>
      <c r="U823" s="11">
        <v>0</v>
      </c>
      <c r="V823" s="11">
        <v>0</v>
      </c>
      <c r="W823" s="11">
        <v>0</v>
      </c>
    </row>
    <row r="824" spans="1:23" x14ac:dyDescent="0.2">
      <c r="A824" s="10" t="s">
        <v>510</v>
      </c>
      <c r="B824" s="10" t="s">
        <v>355</v>
      </c>
      <c r="C824" s="10" t="s">
        <v>470</v>
      </c>
      <c r="D824" s="10" t="s">
        <v>504</v>
      </c>
      <c r="E824" s="10" t="s">
        <v>466</v>
      </c>
      <c r="F824" s="10" t="s">
        <v>506</v>
      </c>
      <c r="G824" s="11">
        <v>1.130577445030212</v>
      </c>
      <c r="H824" s="11">
        <v>1.070244312286377</v>
      </c>
      <c r="I824" s="11">
        <v>0.76875674724578857</v>
      </c>
      <c r="J824" s="11">
        <v>0.73694443702697754</v>
      </c>
      <c r="K824" s="11">
        <v>0.70199531316757202</v>
      </c>
      <c r="L824" s="11">
        <v>0.65900200605392456</v>
      </c>
      <c r="M824" s="11">
        <v>0.6056058406829834</v>
      </c>
      <c r="N824" s="11">
        <v>0.51809406280517578</v>
      </c>
      <c r="O824" s="11">
        <v>0.37672686576843262</v>
      </c>
      <c r="P824" s="11">
        <v>0.16389788687229159</v>
      </c>
      <c r="Q824" s="11">
        <v>0</v>
      </c>
      <c r="R824" s="11">
        <v>0</v>
      </c>
      <c r="S824" s="11">
        <v>0</v>
      </c>
      <c r="T824" s="11">
        <v>0</v>
      </c>
      <c r="U824" s="11">
        <v>0</v>
      </c>
      <c r="V824" s="11">
        <v>0</v>
      </c>
      <c r="W824" s="11">
        <v>0</v>
      </c>
    </row>
    <row r="825" spans="1:23" x14ac:dyDescent="0.2">
      <c r="A825" s="10" t="s">
        <v>510</v>
      </c>
      <c r="B825" s="10" t="s">
        <v>355</v>
      </c>
      <c r="C825" s="10" t="s">
        <v>470</v>
      </c>
      <c r="D825" s="10" t="s">
        <v>504</v>
      </c>
      <c r="E825" s="10" t="s">
        <v>467</v>
      </c>
      <c r="F825" s="10" t="s">
        <v>506</v>
      </c>
      <c r="G825" s="11">
        <v>1.130577445030212</v>
      </c>
      <c r="H825" s="11">
        <v>0.75738298892974854</v>
      </c>
      <c r="I825" s="11">
        <v>0.66602981090545654</v>
      </c>
      <c r="J825" s="11">
        <v>0.46389421820640558</v>
      </c>
      <c r="K825" s="11">
        <v>0.2692754864692688</v>
      </c>
      <c r="L825" s="11">
        <v>2.1928271744400258E-3</v>
      </c>
      <c r="M825" s="11">
        <v>0</v>
      </c>
      <c r="N825" s="11">
        <v>0</v>
      </c>
      <c r="O825" s="11">
        <v>0</v>
      </c>
      <c r="P825" s="11">
        <v>0</v>
      </c>
      <c r="Q825" s="11">
        <v>0</v>
      </c>
      <c r="R825" s="11">
        <v>0</v>
      </c>
      <c r="S825" s="11">
        <v>0</v>
      </c>
      <c r="T825" s="11">
        <v>0</v>
      </c>
      <c r="U825" s="11">
        <v>0</v>
      </c>
      <c r="V825" s="11">
        <v>0</v>
      </c>
      <c r="W825" s="11">
        <v>0</v>
      </c>
    </row>
    <row r="826" spans="1:23" x14ac:dyDescent="0.2">
      <c r="A826" s="10" t="s">
        <v>510</v>
      </c>
      <c r="B826" s="10" t="s">
        <v>355</v>
      </c>
      <c r="C826" s="10" t="s">
        <v>470</v>
      </c>
      <c r="D826" s="10" t="s">
        <v>504</v>
      </c>
      <c r="E826" s="10" t="s">
        <v>468</v>
      </c>
      <c r="F826" s="10" t="s">
        <v>506</v>
      </c>
      <c r="G826" s="11">
        <v>1.130577445030212</v>
      </c>
      <c r="H826" s="11">
        <v>0.78485351800918579</v>
      </c>
      <c r="I826" s="11">
        <v>0.73288196325302124</v>
      </c>
      <c r="J826" s="11">
        <v>0.65448594093322754</v>
      </c>
      <c r="K826" s="11">
        <v>0.56356370449066162</v>
      </c>
      <c r="L826" s="11">
        <v>0.44199004769325262</v>
      </c>
      <c r="M826" s="11">
        <v>0.29640164971351618</v>
      </c>
      <c r="N826" s="11">
        <v>6.1019279062747962E-2</v>
      </c>
      <c r="O826" s="11">
        <v>0</v>
      </c>
      <c r="P826" s="11">
        <v>0</v>
      </c>
      <c r="Q826" s="11">
        <v>0</v>
      </c>
      <c r="R826" s="11">
        <v>0</v>
      </c>
      <c r="S826" s="11">
        <v>0</v>
      </c>
      <c r="T826" s="11">
        <v>0</v>
      </c>
      <c r="U826" s="11">
        <v>0</v>
      </c>
      <c r="V826" s="11">
        <v>0</v>
      </c>
      <c r="W826" s="11">
        <v>0</v>
      </c>
    </row>
    <row r="827" spans="1:23" x14ac:dyDescent="0.2">
      <c r="A827" s="10" t="s">
        <v>510</v>
      </c>
      <c r="B827" s="10" t="s">
        <v>356</v>
      </c>
      <c r="C827" s="10" t="s">
        <v>470</v>
      </c>
      <c r="D827" s="10" t="s">
        <v>504</v>
      </c>
      <c r="E827" s="10" t="s">
        <v>464</v>
      </c>
      <c r="F827" s="10" t="s">
        <v>506</v>
      </c>
      <c r="G827" s="11">
        <v>0</v>
      </c>
      <c r="H827" s="11">
        <v>0</v>
      </c>
      <c r="I827" s="11">
        <v>0</v>
      </c>
      <c r="J827" s="11">
        <v>0</v>
      </c>
      <c r="K827" s="11">
        <v>0</v>
      </c>
      <c r="L827" s="11">
        <v>0</v>
      </c>
      <c r="M827" s="11">
        <v>0</v>
      </c>
      <c r="N827" s="11">
        <v>0</v>
      </c>
      <c r="O827" s="11">
        <v>0</v>
      </c>
      <c r="P827" s="11">
        <v>0</v>
      </c>
      <c r="Q827" s="11">
        <v>0</v>
      </c>
      <c r="R827" s="11">
        <v>0</v>
      </c>
      <c r="S827" s="11">
        <v>0</v>
      </c>
      <c r="T827" s="11">
        <v>0</v>
      </c>
      <c r="U827" s="11">
        <v>0</v>
      </c>
      <c r="V827" s="11">
        <v>0</v>
      </c>
      <c r="W827" s="11">
        <v>0</v>
      </c>
    </row>
    <row r="828" spans="1:23" x14ac:dyDescent="0.2">
      <c r="A828" s="10" t="s">
        <v>510</v>
      </c>
      <c r="B828" s="10" t="s">
        <v>356</v>
      </c>
      <c r="C828" s="10" t="s">
        <v>470</v>
      </c>
      <c r="D828" s="10" t="s">
        <v>504</v>
      </c>
      <c r="E828" s="10" t="s">
        <v>465</v>
      </c>
      <c r="F828" s="10" t="s">
        <v>506</v>
      </c>
      <c r="G828" s="11">
        <v>0</v>
      </c>
      <c r="H828" s="11">
        <v>0</v>
      </c>
      <c r="I828" s="11">
        <v>0</v>
      </c>
      <c r="J828" s="11">
        <v>0</v>
      </c>
      <c r="K828" s="11">
        <v>0</v>
      </c>
      <c r="L828" s="11">
        <v>0</v>
      </c>
      <c r="M828" s="11">
        <v>0</v>
      </c>
      <c r="N828" s="11">
        <v>0</v>
      </c>
      <c r="O828" s="11">
        <v>0</v>
      </c>
      <c r="P828" s="11">
        <v>0</v>
      </c>
      <c r="Q828" s="11">
        <v>0</v>
      </c>
      <c r="R828" s="11">
        <v>0</v>
      </c>
      <c r="S828" s="11">
        <v>0</v>
      </c>
      <c r="T828" s="11">
        <v>0</v>
      </c>
      <c r="U828" s="11">
        <v>0</v>
      </c>
      <c r="V828" s="11">
        <v>0</v>
      </c>
      <c r="W828" s="11">
        <v>0</v>
      </c>
    </row>
    <row r="829" spans="1:23" x14ac:dyDescent="0.2">
      <c r="A829" s="10" t="s">
        <v>510</v>
      </c>
      <c r="B829" s="10" t="s">
        <v>356</v>
      </c>
      <c r="C829" s="10" t="s">
        <v>470</v>
      </c>
      <c r="D829" s="10" t="s">
        <v>504</v>
      </c>
      <c r="E829" s="10" t="s">
        <v>466</v>
      </c>
      <c r="F829" s="10" t="s">
        <v>506</v>
      </c>
      <c r="G829" s="11">
        <v>0</v>
      </c>
      <c r="H829" s="11">
        <v>0</v>
      </c>
      <c r="I829" s="11">
        <v>0</v>
      </c>
      <c r="J829" s="11">
        <v>0</v>
      </c>
      <c r="K829" s="11">
        <v>0</v>
      </c>
      <c r="L829" s="11">
        <v>0</v>
      </c>
      <c r="M829" s="11">
        <v>0</v>
      </c>
      <c r="N829" s="11">
        <v>0</v>
      </c>
      <c r="O829" s="11">
        <v>0</v>
      </c>
      <c r="P829" s="11">
        <v>0</v>
      </c>
      <c r="Q829" s="11">
        <v>0</v>
      </c>
      <c r="R829" s="11">
        <v>0</v>
      </c>
      <c r="S829" s="11">
        <v>0</v>
      </c>
      <c r="T829" s="11">
        <v>0</v>
      </c>
      <c r="U829" s="11">
        <v>0</v>
      </c>
      <c r="V829" s="11">
        <v>0</v>
      </c>
      <c r="W829" s="11">
        <v>0</v>
      </c>
    </row>
    <row r="830" spans="1:23" x14ac:dyDescent="0.2">
      <c r="A830" s="10" t="s">
        <v>510</v>
      </c>
      <c r="B830" s="10" t="s">
        <v>356</v>
      </c>
      <c r="C830" s="10" t="s">
        <v>470</v>
      </c>
      <c r="D830" s="10" t="s">
        <v>504</v>
      </c>
      <c r="E830" s="10" t="s">
        <v>467</v>
      </c>
      <c r="F830" s="10" t="s">
        <v>506</v>
      </c>
      <c r="G830" s="11">
        <v>0</v>
      </c>
      <c r="H830" s="11">
        <v>0</v>
      </c>
      <c r="I830" s="11">
        <v>0</v>
      </c>
      <c r="J830" s="11">
        <v>0</v>
      </c>
      <c r="K830" s="11">
        <v>0</v>
      </c>
      <c r="L830" s="11">
        <v>0</v>
      </c>
      <c r="M830" s="11">
        <v>0</v>
      </c>
      <c r="N830" s="11">
        <v>0</v>
      </c>
      <c r="O830" s="11">
        <v>0</v>
      </c>
      <c r="P830" s="11">
        <v>0</v>
      </c>
      <c r="Q830" s="11">
        <v>0</v>
      </c>
      <c r="R830" s="11">
        <v>0</v>
      </c>
      <c r="S830" s="11">
        <v>0</v>
      </c>
      <c r="T830" s="11">
        <v>0</v>
      </c>
      <c r="U830" s="11">
        <v>0</v>
      </c>
      <c r="V830" s="11">
        <v>0</v>
      </c>
      <c r="W830" s="11">
        <v>0</v>
      </c>
    </row>
    <row r="831" spans="1:23" x14ac:dyDescent="0.2">
      <c r="A831" s="10" t="s">
        <v>510</v>
      </c>
      <c r="B831" s="10" t="s">
        <v>356</v>
      </c>
      <c r="C831" s="10" t="s">
        <v>470</v>
      </c>
      <c r="D831" s="10" t="s">
        <v>504</v>
      </c>
      <c r="E831" s="10" t="s">
        <v>468</v>
      </c>
      <c r="F831" s="10" t="s">
        <v>506</v>
      </c>
      <c r="G831" s="11">
        <v>0</v>
      </c>
      <c r="H831" s="11">
        <v>0</v>
      </c>
      <c r="I831" s="11">
        <v>0</v>
      </c>
      <c r="J831" s="11">
        <v>0</v>
      </c>
      <c r="K831" s="11">
        <v>0</v>
      </c>
      <c r="L831" s="11">
        <v>0</v>
      </c>
      <c r="M831" s="11">
        <v>0</v>
      </c>
      <c r="N831" s="11">
        <v>0</v>
      </c>
      <c r="O831" s="11">
        <v>0</v>
      </c>
      <c r="P831" s="11">
        <v>0</v>
      </c>
      <c r="Q831" s="11">
        <v>0</v>
      </c>
      <c r="R831" s="11">
        <v>0</v>
      </c>
      <c r="S831" s="11">
        <v>0</v>
      </c>
      <c r="T831" s="11">
        <v>0</v>
      </c>
      <c r="U831" s="11">
        <v>0</v>
      </c>
      <c r="V831" s="11">
        <v>0</v>
      </c>
      <c r="W831" s="11">
        <v>0</v>
      </c>
    </row>
    <row r="832" spans="1:23" x14ac:dyDescent="0.2">
      <c r="A832" s="10" t="s">
        <v>510</v>
      </c>
      <c r="B832" s="10" t="s">
        <v>357</v>
      </c>
      <c r="C832" s="10" t="s">
        <v>470</v>
      </c>
      <c r="D832" s="10" t="s">
        <v>504</v>
      </c>
      <c r="E832" s="10" t="s">
        <v>464</v>
      </c>
      <c r="F832" s="10" t="s">
        <v>506</v>
      </c>
      <c r="G832" s="11">
        <v>15.079642295837401</v>
      </c>
      <c r="H832" s="11">
        <v>15.02689266204834</v>
      </c>
      <c r="I832" s="11">
        <v>14.991054534912109</v>
      </c>
      <c r="J832" s="11">
        <v>14.916810989379879</v>
      </c>
      <c r="K832" s="11">
        <v>14.85203266143799</v>
      </c>
      <c r="L832" s="11">
        <v>14.80038547515869</v>
      </c>
      <c r="M832" s="11">
        <v>14.77534198760986</v>
      </c>
      <c r="N832" s="11">
        <v>14.172037124633791</v>
      </c>
      <c r="O832" s="11">
        <v>14.031027793884279</v>
      </c>
      <c r="P832" s="11">
        <v>13.79969310760498</v>
      </c>
      <c r="Q832" s="11">
        <v>13.47781276702881</v>
      </c>
      <c r="R832" s="11">
        <v>13.11110782623291</v>
      </c>
      <c r="S832" s="11">
        <v>12.660067558288571</v>
      </c>
      <c r="T832" s="11">
        <v>12.336750984191889</v>
      </c>
      <c r="U832" s="11">
        <v>11.601613998413089</v>
      </c>
      <c r="V832" s="11">
        <v>10.595438957214361</v>
      </c>
      <c r="W832" s="11">
        <v>9.4813642501831055</v>
      </c>
    </row>
    <row r="833" spans="1:23" x14ac:dyDescent="0.2">
      <c r="A833" s="10" t="s">
        <v>510</v>
      </c>
      <c r="B833" s="10" t="s">
        <v>357</v>
      </c>
      <c r="C833" s="10" t="s">
        <v>470</v>
      </c>
      <c r="D833" s="10" t="s">
        <v>504</v>
      </c>
      <c r="E833" s="10" t="s">
        <v>465</v>
      </c>
      <c r="F833" s="10" t="s">
        <v>506</v>
      </c>
      <c r="G833" s="11">
        <v>15.079642295837401</v>
      </c>
      <c r="H833" s="11">
        <v>15.027274131774901</v>
      </c>
      <c r="I833" s="11">
        <v>14.99165153503418</v>
      </c>
      <c r="J833" s="11">
        <v>14.90988254547119</v>
      </c>
      <c r="K833" s="11">
        <v>14.84090614318848</v>
      </c>
      <c r="L833" s="11">
        <v>14.78629779815674</v>
      </c>
      <c r="M833" s="11">
        <v>14.19386577606201</v>
      </c>
      <c r="N833" s="11">
        <v>14.044758796691889</v>
      </c>
      <c r="O833" s="11">
        <v>13.6962423324585</v>
      </c>
      <c r="P833" s="11">
        <v>13.224667549133301</v>
      </c>
      <c r="Q833" s="11">
        <v>12.662002563476561</v>
      </c>
      <c r="R833" s="11">
        <v>12.08628463745117</v>
      </c>
      <c r="S833" s="11">
        <v>11.398905754089361</v>
      </c>
      <c r="T833" s="11">
        <v>10.996163368225099</v>
      </c>
      <c r="U833" s="11">
        <v>9.809779167175293</v>
      </c>
      <c r="V833" s="11">
        <v>8.3709602355957031</v>
      </c>
      <c r="W833" s="11">
        <v>0</v>
      </c>
    </row>
    <row r="834" spans="1:23" x14ac:dyDescent="0.2">
      <c r="A834" s="10" t="s">
        <v>510</v>
      </c>
      <c r="B834" s="10" t="s">
        <v>357</v>
      </c>
      <c r="C834" s="10" t="s">
        <v>470</v>
      </c>
      <c r="D834" s="10" t="s">
        <v>504</v>
      </c>
      <c r="E834" s="10" t="s">
        <v>466</v>
      </c>
      <c r="F834" s="10" t="s">
        <v>506</v>
      </c>
      <c r="G834" s="11">
        <v>15.079642295837401</v>
      </c>
      <c r="H834" s="11">
        <v>15.0455207824707</v>
      </c>
      <c r="I834" s="11">
        <v>15.03403377532959</v>
      </c>
      <c r="J834" s="11">
        <v>15.022359848022459</v>
      </c>
      <c r="K834" s="11">
        <v>15.00815010070801</v>
      </c>
      <c r="L834" s="11">
        <v>14.98737621307373</v>
      </c>
      <c r="M834" s="11">
        <v>14.95600700378418</v>
      </c>
      <c r="N834" s="11">
        <v>14.897696495056151</v>
      </c>
      <c r="O834" s="11">
        <v>14.81203651428223</v>
      </c>
      <c r="P834" s="11">
        <v>14.207789421081539</v>
      </c>
      <c r="Q834" s="11">
        <v>14.05538749694824</v>
      </c>
      <c r="R834" s="11">
        <v>13.795181274414061</v>
      </c>
      <c r="S834" s="11">
        <v>13.419389724731451</v>
      </c>
      <c r="T834" s="11">
        <v>13.1656379699707</v>
      </c>
      <c r="U834" s="11">
        <v>12.88540744781494</v>
      </c>
      <c r="V834" s="11">
        <v>12.512906074523929</v>
      </c>
      <c r="W834" s="11">
        <v>11.99801826477051</v>
      </c>
    </row>
    <row r="835" spans="1:23" x14ac:dyDescent="0.2">
      <c r="A835" s="10" t="s">
        <v>510</v>
      </c>
      <c r="B835" s="10" t="s">
        <v>357</v>
      </c>
      <c r="C835" s="10" t="s">
        <v>470</v>
      </c>
      <c r="D835" s="10" t="s">
        <v>504</v>
      </c>
      <c r="E835" s="10" t="s">
        <v>467</v>
      </c>
      <c r="F835" s="10" t="s">
        <v>506</v>
      </c>
      <c r="G835" s="11">
        <v>15.079642295837401</v>
      </c>
      <c r="H835" s="11">
        <v>15.025227546691889</v>
      </c>
      <c r="I835" s="11">
        <v>14.98538398742676</v>
      </c>
      <c r="J835" s="11">
        <v>14.90083599090576</v>
      </c>
      <c r="K835" s="11">
        <v>14.832516670227051</v>
      </c>
      <c r="L835" s="11">
        <v>14.78712844848633</v>
      </c>
      <c r="M835" s="11">
        <v>14.20381450653076</v>
      </c>
      <c r="N835" s="11">
        <v>14.17139339447021</v>
      </c>
      <c r="O835" s="11">
        <v>14.00958824157715</v>
      </c>
      <c r="P835" s="11">
        <v>13.80195331573486</v>
      </c>
      <c r="Q835" s="11">
        <v>13.41117572784424</v>
      </c>
      <c r="R835" s="11">
        <v>12.88518714904785</v>
      </c>
      <c r="S835" s="11">
        <v>12.180031776428221</v>
      </c>
      <c r="T835" s="11">
        <v>11.645345687866209</v>
      </c>
      <c r="U835" s="11">
        <v>9.9705982208251953</v>
      </c>
      <c r="V835" s="11">
        <v>0</v>
      </c>
      <c r="W835" s="11">
        <v>0</v>
      </c>
    </row>
    <row r="836" spans="1:23" x14ac:dyDescent="0.2">
      <c r="A836" s="10" t="s">
        <v>510</v>
      </c>
      <c r="B836" s="10" t="s">
        <v>357</v>
      </c>
      <c r="C836" s="10" t="s">
        <v>470</v>
      </c>
      <c r="D836" s="10" t="s">
        <v>504</v>
      </c>
      <c r="E836" s="10" t="s">
        <v>468</v>
      </c>
      <c r="F836" s="10" t="s">
        <v>506</v>
      </c>
      <c r="G836" s="11">
        <v>15.079642295837401</v>
      </c>
      <c r="H836" s="11">
        <v>15.038491249084471</v>
      </c>
      <c r="I836" s="11">
        <v>15.0162296295166</v>
      </c>
      <c r="J836" s="11">
        <v>14.983456611633301</v>
      </c>
      <c r="K836" s="11">
        <v>14.945610046386721</v>
      </c>
      <c r="L836" s="11">
        <v>14.88992118835449</v>
      </c>
      <c r="M836" s="11">
        <v>14.825582504272459</v>
      </c>
      <c r="N836" s="11">
        <v>14.20734310150146</v>
      </c>
      <c r="O836" s="11">
        <v>14.06676197052002</v>
      </c>
      <c r="P836" s="11">
        <v>13.72397994995117</v>
      </c>
      <c r="Q836" s="11">
        <v>13.279643058776861</v>
      </c>
      <c r="R836" s="11">
        <v>12.834104537963871</v>
      </c>
      <c r="S836" s="11">
        <v>12.287965774536129</v>
      </c>
      <c r="T836" s="11">
        <v>11.948941230773929</v>
      </c>
      <c r="U836" s="11">
        <v>11.207096099853519</v>
      </c>
      <c r="V836" s="11">
        <v>10.15666675567627</v>
      </c>
      <c r="W836" s="11">
        <v>8.7863683700561523</v>
      </c>
    </row>
    <row r="837" spans="1:23" x14ac:dyDescent="0.2">
      <c r="A837" s="10" t="s">
        <v>510</v>
      </c>
      <c r="B837" s="10" t="s">
        <v>358</v>
      </c>
      <c r="C837" s="10" t="s">
        <v>470</v>
      </c>
      <c r="D837" s="10" t="s">
        <v>504</v>
      </c>
      <c r="E837" s="10" t="s">
        <v>464</v>
      </c>
      <c r="F837" s="10" t="s">
        <v>506</v>
      </c>
      <c r="G837" s="11">
        <v>15.68358135223389</v>
      </c>
      <c r="H837" s="11">
        <v>6.4493608474731454</v>
      </c>
      <c r="I837" s="11">
        <v>6.3461766242980957</v>
      </c>
      <c r="J837" s="11">
        <v>6.1149358749389648</v>
      </c>
      <c r="K837" s="11">
        <v>5.9525742530822754</v>
      </c>
      <c r="L837" s="11">
        <v>5.817753791809082</v>
      </c>
      <c r="M837" s="11">
        <v>5.644864559173584</v>
      </c>
      <c r="N837" s="11">
        <v>5.3557047843933114</v>
      </c>
      <c r="O837" s="11">
        <v>4.8924355506896973</v>
      </c>
      <c r="P837" s="11">
        <v>4.2832860946655273</v>
      </c>
      <c r="Q837" s="11">
        <v>3.69355297088623</v>
      </c>
      <c r="R837" s="11">
        <v>2.976244449615479</v>
      </c>
      <c r="S837" s="11">
        <v>2.100801944732666</v>
      </c>
      <c r="T837" s="11">
        <v>1.377235889434814</v>
      </c>
      <c r="U837" s="11">
        <v>0</v>
      </c>
      <c r="V837" s="11">
        <v>0</v>
      </c>
      <c r="W837" s="11">
        <v>0</v>
      </c>
    </row>
    <row r="838" spans="1:23" x14ac:dyDescent="0.2">
      <c r="A838" s="10" t="s">
        <v>510</v>
      </c>
      <c r="B838" s="10" t="s">
        <v>358</v>
      </c>
      <c r="C838" s="10" t="s">
        <v>470</v>
      </c>
      <c r="D838" s="10" t="s">
        <v>504</v>
      </c>
      <c r="E838" s="10" t="s">
        <v>465</v>
      </c>
      <c r="F838" s="10" t="s">
        <v>506</v>
      </c>
      <c r="G838" s="11">
        <v>15.68358135223389</v>
      </c>
      <c r="H838" s="11">
        <v>6.373103141784668</v>
      </c>
      <c r="I838" s="11">
        <v>6.1567292213439941</v>
      </c>
      <c r="J838" s="11">
        <v>5.656440258026123</v>
      </c>
      <c r="K838" s="11">
        <v>5.2254018783569336</v>
      </c>
      <c r="L838" s="11">
        <v>4.5683202743530273</v>
      </c>
      <c r="M838" s="11">
        <v>3.722281694412231</v>
      </c>
      <c r="N838" s="11">
        <v>2.6063776016235352</v>
      </c>
      <c r="O838" s="11">
        <v>0.97382104396820068</v>
      </c>
      <c r="P838" s="11">
        <v>0</v>
      </c>
      <c r="Q838" s="11">
        <v>0</v>
      </c>
      <c r="R838" s="11">
        <v>0</v>
      </c>
      <c r="S838" s="11">
        <v>0</v>
      </c>
      <c r="T838" s="11">
        <v>0</v>
      </c>
      <c r="U838" s="11">
        <v>0</v>
      </c>
      <c r="V838" s="11">
        <v>0</v>
      </c>
      <c r="W838" s="11">
        <v>0</v>
      </c>
    </row>
    <row r="839" spans="1:23" x14ac:dyDescent="0.2">
      <c r="A839" s="10" t="s">
        <v>510</v>
      </c>
      <c r="B839" s="10" t="s">
        <v>358</v>
      </c>
      <c r="C839" s="10" t="s">
        <v>470</v>
      </c>
      <c r="D839" s="10" t="s">
        <v>504</v>
      </c>
      <c r="E839" s="10" t="s">
        <v>466</v>
      </c>
      <c r="F839" s="10" t="s">
        <v>506</v>
      </c>
      <c r="G839" s="11">
        <v>15.68358135223389</v>
      </c>
      <c r="H839" s="11">
        <v>6.6947231292724609</v>
      </c>
      <c r="I839" s="11">
        <v>6.3504123687744141</v>
      </c>
      <c r="J839" s="11">
        <v>6.2599997520446777</v>
      </c>
      <c r="K839" s="11">
        <v>6.2380008697509766</v>
      </c>
      <c r="L839" s="11">
        <v>6.3758277893066406</v>
      </c>
      <c r="M839" s="11">
        <v>6.4217290878295898</v>
      </c>
      <c r="N839" s="11">
        <v>6.3778753280639648</v>
      </c>
      <c r="O839" s="11">
        <v>6.1957554817199707</v>
      </c>
      <c r="P839" s="11">
        <v>5.8478775024414063</v>
      </c>
      <c r="Q839" s="11">
        <v>5.3548908233642578</v>
      </c>
      <c r="R839" s="11">
        <v>4.8297839164733887</v>
      </c>
      <c r="S839" s="11">
        <v>4.1423048973083496</v>
      </c>
      <c r="T839" s="11">
        <v>3.6368317604064941</v>
      </c>
      <c r="U839" s="11">
        <v>2.6823253631591801</v>
      </c>
      <c r="V839" s="11">
        <v>1.1543343067169189</v>
      </c>
      <c r="W839" s="11">
        <v>0</v>
      </c>
    </row>
    <row r="840" spans="1:23" x14ac:dyDescent="0.2">
      <c r="A840" s="10" t="s">
        <v>510</v>
      </c>
      <c r="B840" s="10" t="s">
        <v>358</v>
      </c>
      <c r="C840" s="10" t="s">
        <v>470</v>
      </c>
      <c r="D840" s="10" t="s">
        <v>504</v>
      </c>
      <c r="E840" s="10" t="s">
        <v>467</v>
      </c>
      <c r="F840" s="10" t="s">
        <v>506</v>
      </c>
      <c r="G840" s="11">
        <v>15.68358135223389</v>
      </c>
      <c r="H840" s="11">
        <v>6.3742914199829102</v>
      </c>
      <c r="I840" s="11">
        <v>6.1417536735534668</v>
      </c>
      <c r="J840" s="11">
        <v>5.6191706657409668</v>
      </c>
      <c r="K840" s="11">
        <v>5.1679821014404297</v>
      </c>
      <c r="L840" s="11">
        <v>4.6819596290588379</v>
      </c>
      <c r="M840" s="11">
        <v>3.8528289794921879</v>
      </c>
      <c r="N840" s="11">
        <v>2.8489227294921879</v>
      </c>
      <c r="O840" s="11">
        <v>1.338715791702271</v>
      </c>
      <c r="P840" s="11">
        <v>0</v>
      </c>
      <c r="Q840" s="11">
        <v>0</v>
      </c>
      <c r="R840" s="11">
        <v>0</v>
      </c>
      <c r="S840" s="11">
        <v>0</v>
      </c>
      <c r="T840" s="11">
        <v>0</v>
      </c>
      <c r="U840" s="11">
        <v>0</v>
      </c>
      <c r="V840" s="11">
        <v>0</v>
      </c>
      <c r="W840" s="11">
        <v>0</v>
      </c>
    </row>
    <row r="841" spans="1:23" x14ac:dyDescent="0.2">
      <c r="A841" s="10" t="s">
        <v>510</v>
      </c>
      <c r="B841" s="10" t="s">
        <v>358</v>
      </c>
      <c r="C841" s="10" t="s">
        <v>470</v>
      </c>
      <c r="D841" s="10" t="s">
        <v>504</v>
      </c>
      <c r="E841" s="10" t="s">
        <v>468</v>
      </c>
      <c r="F841" s="10" t="s">
        <v>506</v>
      </c>
      <c r="G841" s="11">
        <v>15.68358135223389</v>
      </c>
      <c r="H841" s="11">
        <v>6.4358401298522949</v>
      </c>
      <c r="I841" s="11">
        <v>6.3197207450866699</v>
      </c>
      <c r="J841" s="11">
        <v>6.128990650177002</v>
      </c>
      <c r="K841" s="11">
        <v>5.9724950790405273</v>
      </c>
      <c r="L841" s="11">
        <v>5.7829780578613281</v>
      </c>
      <c r="M841" s="11">
        <v>5.4814424514770508</v>
      </c>
      <c r="N841" s="11">
        <v>4.9846787452697754</v>
      </c>
      <c r="O841" s="11">
        <v>4.0326113700866699</v>
      </c>
      <c r="P841" s="11">
        <v>2.892257928848267</v>
      </c>
      <c r="Q841" s="11">
        <v>1.780078530311584</v>
      </c>
      <c r="R841" s="11">
        <v>0.66039413213729858</v>
      </c>
      <c r="S841" s="11">
        <v>0</v>
      </c>
      <c r="T841" s="11">
        <v>0</v>
      </c>
      <c r="U841" s="11">
        <v>3.6480979919433589</v>
      </c>
      <c r="V841" s="11">
        <v>0</v>
      </c>
      <c r="W841" s="11">
        <v>0</v>
      </c>
    </row>
    <row r="842" spans="1:23" x14ac:dyDescent="0.2">
      <c r="A842" s="10" t="s">
        <v>510</v>
      </c>
      <c r="B842" s="10" t="s">
        <v>359</v>
      </c>
      <c r="C842" s="10" t="s">
        <v>470</v>
      </c>
      <c r="D842" s="10" t="s">
        <v>504</v>
      </c>
      <c r="E842" s="10" t="s">
        <v>464</v>
      </c>
      <c r="F842" s="10" t="s">
        <v>506</v>
      </c>
      <c r="G842" s="11">
        <v>13.50339412689209</v>
      </c>
      <c r="H842" s="11">
        <v>13.381301879882811</v>
      </c>
      <c r="I842" s="11">
        <v>13.25368499755859</v>
      </c>
      <c r="J842" s="11">
        <v>12.99678802490234</v>
      </c>
      <c r="K842" s="11">
        <v>12.628254890441889</v>
      </c>
      <c r="L842" s="11">
        <v>12.260433197021481</v>
      </c>
      <c r="M842" s="11">
        <v>11.911420822143549</v>
      </c>
      <c r="N842" s="11">
        <v>11.53602504730225</v>
      </c>
      <c r="O842" s="11">
        <v>11.17332077026367</v>
      </c>
      <c r="P842" s="11">
        <v>10.847867012023929</v>
      </c>
      <c r="Q842" s="11">
        <v>10.500322341918951</v>
      </c>
      <c r="R842" s="11">
        <v>10.0969123840332</v>
      </c>
      <c r="S842" s="11">
        <v>9.7540645599365234</v>
      </c>
      <c r="T842" s="11">
        <v>9.3945789337158203</v>
      </c>
      <c r="U842" s="11">
        <v>6.9377841949462891</v>
      </c>
      <c r="V842" s="11">
        <v>3.4185612201690669</v>
      </c>
      <c r="W842" s="11">
        <v>0</v>
      </c>
    </row>
    <row r="843" spans="1:23" x14ac:dyDescent="0.2">
      <c r="A843" s="10" t="s">
        <v>510</v>
      </c>
      <c r="B843" s="10" t="s">
        <v>359</v>
      </c>
      <c r="C843" s="10" t="s">
        <v>470</v>
      </c>
      <c r="D843" s="10" t="s">
        <v>504</v>
      </c>
      <c r="E843" s="10" t="s">
        <v>465</v>
      </c>
      <c r="F843" s="10" t="s">
        <v>506</v>
      </c>
      <c r="G843" s="11">
        <v>13.50339412689209</v>
      </c>
      <c r="H843" s="11">
        <v>13.3803825378418</v>
      </c>
      <c r="I843" s="11">
        <v>13.251883506774901</v>
      </c>
      <c r="J843" s="11">
        <v>13.00075149536133</v>
      </c>
      <c r="K843" s="11">
        <v>12.640128135681151</v>
      </c>
      <c r="L843" s="11">
        <v>12.23137950897217</v>
      </c>
      <c r="M843" s="11">
        <v>11.825644493103029</v>
      </c>
      <c r="N843" s="11">
        <v>11.397403717041019</v>
      </c>
      <c r="O843" s="11">
        <v>10.98818397521973</v>
      </c>
      <c r="P843" s="11">
        <v>10.61027812957764</v>
      </c>
      <c r="Q843" s="11">
        <v>10.23617362976074</v>
      </c>
      <c r="R843" s="11">
        <v>9.789555549621582</v>
      </c>
      <c r="S843" s="11">
        <v>9.3916349411010742</v>
      </c>
      <c r="T843" s="11">
        <v>8.9838705062866211</v>
      </c>
      <c r="U843" s="11">
        <v>6.1030921936035156</v>
      </c>
      <c r="V843" s="11">
        <v>0</v>
      </c>
      <c r="W843" s="11">
        <v>0</v>
      </c>
    </row>
    <row r="844" spans="1:23" x14ac:dyDescent="0.2">
      <c r="A844" s="10" t="s">
        <v>510</v>
      </c>
      <c r="B844" s="10" t="s">
        <v>359</v>
      </c>
      <c r="C844" s="10" t="s">
        <v>470</v>
      </c>
      <c r="D844" s="10" t="s">
        <v>504</v>
      </c>
      <c r="E844" s="10" t="s">
        <v>466</v>
      </c>
      <c r="F844" s="10" t="s">
        <v>506</v>
      </c>
      <c r="G844" s="11">
        <v>13.50339412689209</v>
      </c>
      <c r="H844" s="11">
        <v>13.45932102203369</v>
      </c>
      <c r="I844" s="11">
        <v>13.434590339660639</v>
      </c>
      <c r="J844" s="11">
        <v>13.508772850036619</v>
      </c>
      <c r="K844" s="11">
        <v>13.456440925598139</v>
      </c>
      <c r="L844" s="11">
        <v>13.40255832672119</v>
      </c>
      <c r="M844" s="11">
        <v>13.347219467163089</v>
      </c>
      <c r="N844" s="11">
        <v>13.29507446289062</v>
      </c>
      <c r="O844" s="11">
        <v>13.23299026489258</v>
      </c>
      <c r="P844" s="11">
        <v>13.18094444274902</v>
      </c>
      <c r="Q844" s="11">
        <v>13.138040542602541</v>
      </c>
      <c r="R844" s="11">
        <v>13.11015701293945</v>
      </c>
      <c r="S844" s="11">
        <v>13.09908962249756</v>
      </c>
      <c r="T844" s="11">
        <v>13.09573364257812</v>
      </c>
      <c r="U844" s="11">
        <v>13.22490787506104</v>
      </c>
      <c r="V844" s="11">
        <v>13.230921745300289</v>
      </c>
      <c r="W844" s="11">
        <v>12.652485847473139</v>
      </c>
    </row>
    <row r="845" spans="1:23" x14ac:dyDescent="0.2">
      <c r="A845" s="10" t="s">
        <v>510</v>
      </c>
      <c r="B845" s="10" t="s">
        <v>359</v>
      </c>
      <c r="C845" s="10" t="s">
        <v>470</v>
      </c>
      <c r="D845" s="10" t="s">
        <v>504</v>
      </c>
      <c r="E845" s="10" t="s">
        <v>467</v>
      </c>
      <c r="F845" s="10" t="s">
        <v>506</v>
      </c>
      <c r="G845" s="11">
        <v>13.50339412689209</v>
      </c>
      <c r="H845" s="11">
        <v>13.37396335601807</v>
      </c>
      <c r="I845" s="11">
        <v>13.228044509887701</v>
      </c>
      <c r="J845" s="11">
        <v>12.97713088989258</v>
      </c>
      <c r="K845" s="11">
        <v>12.61255931854248</v>
      </c>
      <c r="L845" s="11">
        <v>12.21136379241943</v>
      </c>
      <c r="M845" s="11">
        <v>11.81508827209473</v>
      </c>
      <c r="N845" s="11">
        <v>11.42008686065674</v>
      </c>
      <c r="O845" s="11">
        <v>10.97078895568848</v>
      </c>
      <c r="P845" s="11">
        <v>10.582303047180179</v>
      </c>
      <c r="Q845" s="11">
        <v>10.18899440765381</v>
      </c>
      <c r="R845" s="11">
        <v>9.792790412902832</v>
      </c>
      <c r="S845" s="11">
        <v>9.381281852722168</v>
      </c>
      <c r="T845" s="11">
        <v>8.9285163879394531</v>
      </c>
      <c r="U845" s="11">
        <v>3.5481636524200439</v>
      </c>
      <c r="V845" s="11">
        <v>0</v>
      </c>
      <c r="W845" s="11">
        <v>0</v>
      </c>
    </row>
    <row r="846" spans="1:23" x14ac:dyDescent="0.2">
      <c r="A846" s="10" t="s">
        <v>510</v>
      </c>
      <c r="B846" s="10" t="s">
        <v>359</v>
      </c>
      <c r="C846" s="10" t="s">
        <v>470</v>
      </c>
      <c r="D846" s="10" t="s">
        <v>504</v>
      </c>
      <c r="E846" s="10" t="s">
        <v>468</v>
      </c>
      <c r="F846" s="10" t="s">
        <v>506</v>
      </c>
      <c r="G846" s="11">
        <v>13.50339412689209</v>
      </c>
      <c r="H846" s="11">
        <v>13.42520236968994</v>
      </c>
      <c r="I846" s="11">
        <v>13.36387729644775</v>
      </c>
      <c r="J846" s="11">
        <v>13.351693153381349</v>
      </c>
      <c r="K846" s="11">
        <v>13.19357490539551</v>
      </c>
      <c r="L846" s="11">
        <v>13.017274856567379</v>
      </c>
      <c r="M846" s="11">
        <v>12.84709358215332</v>
      </c>
      <c r="N846" s="11">
        <v>12.67514705657959</v>
      </c>
      <c r="O846" s="11">
        <v>12.50243663787842</v>
      </c>
      <c r="P846" s="11">
        <v>12.34842491149902</v>
      </c>
      <c r="Q846" s="11">
        <v>12.206094741821291</v>
      </c>
      <c r="R846" s="11">
        <v>12.0839900970459</v>
      </c>
      <c r="S846" s="11">
        <v>11.98353958129883</v>
      </c>
      <c r="T846" s="11">
        <v>11.90400218963623</v>
      </c>
      <c r="U846" s="11">
        <v>11.097597122192379</v>
      </c>
      <c r="V846" s="11">
        <v>8.4796018600463867</v>
      </c>
      <c r="W846" s="11">
        <v>6.6494145393371582</v>
      </c>
    </row>
    <row r="847" spans="1:23" x14ac:dyDescent="0.2">
      <c r="A847" s="10" t="s">
        <v>510</v>
      </c>
      <c r="B847" s="10" t="s">
        <v>360</v>
      </c>
      <c r="C847" s="10" t="s">
        <v>470</v>
      </c>
      <c r="D847" s="10" t="s">
        <v>504</v>
      </c>
      <c r="E847" s="10" t="s">
        <v>464</v>
      </c>
      <c r="F847" s="10" t="s">
        <v>506</v>
      </c>
      <c r="G847" s="11">
        <v>25.462995529174801</v>
      </c>
      <c r="H847" s="11">
        <v>22.589540481567379</v>
      </c>
      <c r="I847" s="11">
        <v>22.593839645385739</v>
      </c>
      <c r="J847" s="11">
        <v>22.540744781494141</v>
      </c>
      <c r="K847" s="11">
        <v>22.42829513549805</v>
      </c>
      <c r="L847" s="11">
        <v>22.270986557006839</v>
      </c>
      <c r="M847" s="11">
        <v>22.082315444946289</v>
      </c>
      <c r="N847" s="11">
        <v>21.83228874206543</v>
      </c>
      <c r="O847" s="11">
        <v>21.527006149291989</v>
      </c>
      <c r="P847" s="11">
        <v>21.170927047729489</v>
      </c>
      <c r="Q847" s="11">
        <v>20.739339828491211</v>
      </c>
      <c r="R847" s="11">
        <v>20.24471473693848</v>
      </c>
      <c r="S847" s="11">
        <v>19.709878921508789</v>
      </c>
      <c r="T847" s="11">
        <v>19.28312873840332</v>
      </c>
      <c r="U847" s="11">
        <v>17.535957336425781</v>
      </c>
      <c r="V847" s="11">
        <v>15.085201263427731</v>
      </c>
      <c r="W847" s="11">
        <v>12.20701217651367</v>
      </c>
    </row>
    <row r="848" spans="1:23" x14ac:dyDescent="0.2">
      <c r="A848" s="10" t="s">
        <v>510</v>
      </c>
      <c r="B848" s="10" t="s">
        <v>360</v>
      </c>
      <c r="C848" s="10" t="s">
        <v>470</v>
      </c>
      <c r="D848" s="10" t="s">
        <v>504</v>
      </c>
      <c r="E848" s="10" t="s">
        <v>465</v>
      </c>
      <c r="F848" s="10" t="s">
        <v>506</v>
      </c>
      <c r="G848" s="11">
        <v>25.462995529174801</v>
      </c>
      <c r="H848" s="11">
        <v>22.58953857421875</v>
      </c>
      <c r="I848" s="11">
        <v>22.592372894287109</v>
      </c>
      <c r="J848" s="11">
        <v>22.527841567993161</v>
      </c>
      <c r="K848" s="11">
        <v>22.394857406616211</v>
      </c>
      <c r="L848" s="11">
        <v>22.13492584228516</v>
      </c>
      <c r="M848" s="11">
        <v>21.776496887207031</v>
      </c>
      <c r="N848" s="11">
        <v>21.288717269897461</v>
      </c>
      <c r="O848" s="11">
        <v>20.686859130859379</v>
      </c>
      <c r="P848" s="11">
        <v>19.994846343994141</v>
      </c>
      <c r="Q848" s="11">
        <v>19.214719772338871</v>
      </c>
      <c r="R848" s="11">
        <v>18.358011245727539</v>
      </c>
      <c r="S848" s="11">
        <v>17.422882080078121</v>
      </c>
      <c r="T848" s="11">
        <v>16.7384147644043</v>
      </c>
      <c r="U848" s="11">
        <v>13.631320953369141</v>
      </c>
      <c r="V848" s="11">
        <v>8.7644033432006836</v>
      </c>
      <c r="W848" s="11">
        <v>0</v>
      </c>
    </row>
    <row r="849" spans="1:23" x14ac:dyDescent="0.2">
      <c r="A849" s="10" t="s">
        <v>510</v>
      </c>
      <c r="B849" s="10" t="s">
        <v>360</v>
      </c>
      <c r="C849" s="10" t="s">
        <v>470</v>
      </c>
      <c r="D849" s="10" t="s">
        <v>504</v>
      </c>
      <c r="E849" s="10" t="s">
        <v>466</v>
      </c>
      <c r="F849" s="10" t="s">
        <v>506</v>
      </c>
      <c r="G849" s="11">
        <v>25.462995529174801</v>
      </c>
      <c r="H849" s="11">
        <v>25.443563461303711</v>
      </c>
      <c r="I849" s="11">
        <v>25.43072509765625</v>
      </c>
      <c r="J849" s="11">
        <v>22.612016677856449</v>
      </c>
      <c r="K849" s="11">
        <v>22.620353698730469</v>
      </c>
      <c r="L849" s="11">
        <v>22.624929428100589</v>
      </c>
      <c r="M849" s="11">
        <v>22.623723983764648</v>
      </c>
      <c r="N849" s="11">
        <v>22.610988616943359</v>
      </c>
      <c r="O849" s="11">
        <v>22.569028854370121</v>
      </c>
      <c r="P849" s="11">
        <v>22.478450775146481</v>
      </c>
      <c r="Q849" s="11">
        <v>22.328826904296879</v>
      </c>
      <c r="R849" s="11">
        <v>22.144340515136719</v>
      </c>
      <c r="S849" s="11">
        <v>21.881612777709961</v>
      </c>
      <c r="T849" s="11">
        <v>21.696174621582031</v>
      </c>
      <c r="U849" s="11">
        <v>21.477535247802731</v>
      </c>
      <c r="V849" s="11">
        <v>21.201665878295898</v>
      </c>
      <c r="W849" s="11">
        <v>20.466915130615231</v>
      </c>
    </row>
    <row r="850" spans="1:23" x14ac:dyDescent="0.2">
      <c r="A850" s="10" t="s">
        <v>510</v>
      </c>
      <c r="B850" s="10" t="s">
        <v>360</v>
      </c>
      <c r="C850" s="10" t="s">
        <v>470</v>
      </c>
      <c r="D850" s="10" t="s">
        <v>504</v>
      </c>
      <c r="E850" s="10" t="s">
        <v>467</v>
      </c>
      <c r="F850" s="10" t="s">
        <v>506</v>
      </c>
      <c r="G850" s="11">
        <v>25.462995529174801</v>
      </c>
      <c r="H850" s="11">
        <v>22.589521408081051</v>
      </c>
      <c r="I850" s="11">
        <v>22.590610504150391</v>
      </c>
      <c r="J850" s="11">
        <v>22.517095565795898</v>
      </c>
      <c r="K850" s="11">
        <v>22.374032974243161</v>
      </c>
      <c r="L850" s="11">
        <v>22.136421203613281</v>
      </c>
      <c r="M850" s="11">
        <v>21.841409683227539</v>
      </c>
      <c r="N850" s="11">
        <v>21.495161056518551</v>
      </c>
      <c r="O850" s="11">
        <v>21.032512664794918</v>
      </c>
      <c r="P850" s="11">
        <v>20.55718994140625</v>
      </c>
      <c r="Q850" s="11">
        <v>19.926729202270511</v>
      </c>
      <c r="R850" s="11">
        <v>19.186750411987301</v>
      </c>
      <c r="S850" s="11">
        <v>18.29100227355957</v>
      </c>
      <c r="T850" s="11">
        <v>17.522249221801761</v>
      </c>
      <c r="U850" s="11">
        <v>11.680410385131839</v>
      </c>
      <c r="V850" s="11">
        <v>0</v>
      </c>
      <c r="W850" s="11">
        <v>0</v>
      </c>
    </row>
    <row r="851" spans="1:23" x14ac:dyDescent="0.2">
      <c r="A851" s="10" t="s">
        <v>510</v>
      </c>
      <c r="B851" s="10" t="s">
        <v>360</v>
      </c>
      <c r="C851" s="10" t="s">
        <v>470</v>
      </c>
      <c r="D851" s="10" t="s">
        <v>504</v>
      </c>
      <c r="E851" s="10" t="s">
        <v>468</v>
      </c>
      <c r="F851" s="10" t="s">
        <v>506</v>
      </c>
      <c r="G851" s="11">
        <v>25.462995529174801</v>
      </c>
      <c r="H851" s="11">
        <v>25.442903518676761</v>
      </c>
      <c r="I851" s="11">
        <v>22.600112915039059</v>
      </c>
      <c r="J851" s="11">
        <v>22.600173950195309</v>
      </c>
      <c r="K851" s="11">
        <v>22.582185745239261</v>
      </c>
      <c r="L851" s="11">
        <v>22.536287307739261</v>
      </c>
      <c r="M851" s="11">
        <v>22.45890998840332</v>
      </c>
      <c r="N851" s="11">
        <v>22.315244674682621</v>
      </c>
      <c r="O851" s="11">
        <v>22.070224761962891</v>
      </c>
      <c r="P851" s="11">
        <v>21.740720748901371</v>
      </c>
      <c r="Q851" s="11">
        <v>21.343868255615231</v>
      </c>
      <c r="R851" s="11">
        <v>20.942230224609379</v>
      </c>
      <c r="S851" s="11">
        <v>20.46524620056152</v>
      </c>
      <c r="T851" s="11">
        <v>20.15447998046875</v>
      </c>
      <c r="U851" s="11">
        <v>19.088455200195309</v>
      </c>
      <c r="V851" s="11">
        <v>16.31887245178223</v>
      </c>
      <c r="W851" s="11">
        <v>14.050581932067869</v>
      </c>
    </row>
    <row r="852" spans="1:23" x14ac:dyDescent="0.2">
      <c r="A852" s="10" t="s">
        <v>508</v>
      </c>
      <c r="B852" s="10" t="s">
        <v>19</v>
      </c>
      <c r="C852" s="10" t="s">
        <v>470</v>
      </c>
      <c r="D852" s="10" t="s">
        <v>504</v>
      </c>
      <c r="E852" s="10" t="s">
        <v>464</v>
      </c>
      <c r="F852" s="10" t="s">
        <v>506</v>
      </c>
      <c r="G852" s="11">
        <v>29.81398773193359</v>
      </c>
      <c r="H852" s="11">
        <v>29.777898788452148</v>
      </c>
      <c r="I852" s="11">
        <v>29.71909141540527</v>
      </c>
      <c r="J852" s="11">
        <v>29.487583160400391</v>
      </c>
      <c r="K852" s="11">
        <v>29.213502883911129</v>
      </c>
      <c r="L852" s="11">
        <v>28.9017448425293</v>
      </c>
      <c r="M852" s="11">
        <v>28.574457168579102</v>
      </c>
      <c r="N852" s="11">
        <v>28.213230133056641</v>
      </c>
      <c r="O852" s="11">
        <v>27.867269515991211</v>
      </c>
      <c r="P852" s="11">
        <v>27.54676628112793</v>
      </c>
      <c r="Q852" s="11">
        <v>27.1901741027832</v>
      </c>
      <c r="R852" s="11">
        <v>26.758880615234379</v>
      </c>
      <c r="S852" s="11">
        <v>26.38649940490723</v>
      </c>
      <c r="T852" s="11">
        <v>25.990762710571289</v>
      </c>
      <c r="U852" s="11">
        <v>24.156866073608398</v>
      </c>
      <c r="V852" s="11">
        <v>16.551900863647461</v>
      </c>
      <c r="W852" s="11">
        <v>11.40150260925293</v>
      </c>
    </row>
    <row r="853" spans="1:23" x14ac:dyDescent="0.2">
      <c r="A853" s="10" t="s">
        <v>508</v>
      </c>
      <c r="B853" s="10" t="s">
        <v>19</v>
      </c>
      <c r="C853" s="10" t="s">
        <v>470</v>
      </c>
      <c r="D853" s="10" t="s">
        <v>504</v>
      </c>
      <c r="E853" s="10" t="s">
        <v>465</v>
      </c>
      <c r="F853" s="10" t="s">
        <v>506</v>
      </c>
      <c r="G853" s="11">
        <v>29.81398773193359</v>
      </c>
      <c r="H853" s="11">
        <v>29.77017974853516</v>
      </c>
      <c r="I853" s="11">
        <v>29.701004028320309</v>
      </c>
      <c r="J853" s="11">
        <v>29.48398399353027</v>
      </c>
      <c r="K853" s="11">
        <v>29.2236442565918</v>
      </c>
      <c r="L853" s="11">
        <v>28.93692779541016</v>
      </c>
      <c r="M853" s="11">
        <v>28.634063720703121</v>
      </c>
      <c r="N853" s="11">
        <v>28.314338684082031</v>
      </c>
      <c r="O853" s="11">
        <v>28.007034301757809</v>
      </c>
      <c r="P853" s="11">
        <v>27.728515625</v>
      </c>
      <c r="Q853" s="11">
        <v>27.449508666992191</v>
      </c>
      <c r="R853" s="11">
        <v>27.111078262329102</v>
      </c>
      <c r="S853" s="11">
        <v>26.836225509643551</v>
      </c>
      <c r="T853" s="11">
        <v>26.539228439331051</v>
      </c>
      <c r="U853" s="11">
        <v>25.04952430725098</v>
      </c>
      <c r="V853" s="11">
        <v>21.744075775146481</v>
      </c>
      <c r="W853" s="11">
        <v>22.823984146118161</v>
      </c>
    </row>
    <row r="854" spans="1:23" x14ac:dyDescent="0.2">
      <c r="A854" s="10" t="s">
        <v>508</v>
      </c>
      <c r="B854" s="10" t="s">
        <v>19</v>
      </c>
      <c r="C854" s="10" t="s">
        <v>470</v>
      </c>
      <c r="D854" s="10" t="s">
        <v>504</v>
      </c>
      <c r="E854" s="10" t="s">
        <v>466</v>
      </c>
      <c r="F854" s="10" t="s">
        <v>506</v>
      </c>
      <c r="G854" s="11">
        <v>29.81398773193359</v>
      </c>
      <c r="H854" s="11">
        <v>29.808759689331051</v>
      </c>
      <c r="I854" s="11">
        <v>29.80197715759277</v>
      </c>
      <c r="J854" s="11">
        <v>29.783943176269531</v>
      </c>
      <c r="K854" s="11">
        <v>29.756023406982418</v>
      </c>
      <c r="L854" s="11">
        <v>29.724601745605469</v>
      </c>
      <c r="M854" s="11">
        <v>29.688886642456051</v>
      </c>
      <c r="N854" s="11">
        <v>29.648416519165039</v>
      </c>
      <c r="O854" s="11">
        <v>29.59616661071777</v>
      </c>
      <c r="P854" s="11">
        <v>29.549379348754879</v>
      </c>
      <c r="Q854" s="11">
        <v>29.508708953857418</v>
      </c>
      <c r="R854" s="11">
        <v>29.47476768493652</v>
      </c>
      <c r="S854" s="11">
        <v>29.461809158325199</v>
      </c>
      <c r="T854" s="11">
        <v>29.458829879760739</v>
      </c>
      <c r="U854" s="11">
        <v>29.529775619506839</v>
      </c>
      <c r="V854" s="11">
        <v>30.01088714599609</v>
      </c>
      <c r="W854" s="11">
        <v>29.501079559326168</v>
      </c>
    </row>
    <row r="855" spans="1:23" x14ac:dyDescent="0.2">
      <c r="A855" s="10" t="s">
        <v>508</v>
      </c>
      <c r="B855" s="10" t="s">
        <v>19</v>
      </c>
      <c r="C855" s="10" t="s">
        <v>470</v>
      </c>
      <c r="D855" s="10" t="s">
        <v>504</v>
      </c>
      <c r="E855" s="10" t="s">
        <v>467</v>
      </c>
      <c r="F855" s="10" t="s">
        <v>506</v>
      </c>
      <c r="G855" s="11">
        <v>29.81398773193359</v>
      </c>
      <c r="H855" s="11">
        <v>29.774345397949219</v>
      </c>
      <c r="I855" s="11">
        <v>29.705043792724609</v>
      </c>
      <c r="J855" s="11">
        <v>29.474042892456051</v>
      </c>
      <c r="K855" s="11">
        <v>29.200897216796879</v>
      </c>
      <c r="L855" s="11">
        <v>28.891899108886719</v>
      </c>
      <c r="M855" s="11">
        <v>28.562440872192379</v>
      </c>
      <c r="N855" s="11">
        <v>28.233892440795898</v>
      </c>
      <c r="O855" s="11">
        <v>27.90717697143555</v>
      </c>
      <c r="P855" s="11">
        <v>27.591812133789059</v>
      </c>
      <c r="Q855" s="11">
        <v>27.26889801025391</v>
      </c>
      <c r="R855" s="11">
        <v>26.939863204956051</v>
      </c>
      <c r="S855" s="11">
        <v>26.593608856201168</v>
      </c>
      <c r="T855" s="11">
        <v>26.215129852294918</v>
      </c>
      <c r="U855" s="11">
        <v>24.177064895629879</v>
      </c>
      <c r="V855" s="11">
        <v>16.549774169921879</v>
      </c>
      <c r="W855" s="11">
        <v>11.372580528259279</v>
      </c>
    </row>
    <row r="856" spans="1:23" x14ac:dyDescent="0.2">
      <c r="A856" s="10" t="s">
        <v>508</v>
      </c>
      <c r="B856" s="10" t="s">
        <v>19</v>
      </c>
      <c r="C856" s="10" t="s">
        <v>470</v>
      </c>
      <c r="D856" s="10" t="s">
        <v>504</v>
      </c>
      <c r="E856" s="10" t="s">
        <v>468</v>
      </c>
      <c r="F856" s="10" t="s">
        <v>506</v>
      </c>
      <c r="G856" s="11">
        <v>29.81398773193359</v>
      </c>
      <c r="H856" s="11">
        <v>29.787778854370121</v>
      </c>
      <c r="I856" s="11">
        <v>29.751443862915039</v>
      </c>
      <c r="J856" s="11">
        <v>29.680978775024411</v>
      </c>
      <c r="K856" s="11">
        <v>29.582342147827148</v>
      </c>
      <c r="L856" s="11">
        <v>29.459331512451168</v>
      </c>
      <c r="M856" s="11">
        <v>29.32557487487793</v>
      </c>
      <c r="N856" s="11">
        <v>29.188909530639648</v>
      </c>
      <c r="O856" s="11">
        <v>29.050508499145511</v>
      </c>
      <c r="P856" s="11">
        <v>28.927797317504879</v>
      </c>
      <c r="Q856" s="11">
        <v>28.814332962036129</v>
      </c>
      <c r="R856" s="11">
        <v>28.713859558105469</v>
      </c>
      <c r="S856" s="11">
        <v>28.632110595703121</v>
      </c>
      <c r="T856" s="11">
        <v>28.568340301513668</v>
      </c>
      <c r="U856" s="11">
        <v>28.661188125610352</v>
      </c>
      <c r="V856" s="11">
        <v>26.600555419921879</v>
      </c>
      <c r="W856" s="11">
        <v>24.422124862670898</v>
      </c>
    </row>
    <row r="857" spans="1:23" x14ac:dyDescent="0.2">
      <c r="A857" s="10" t="s">
        <v>508</v>
      </c>
      <c r="B857" s="10" t="s">
        <v>48</v>
      </c>
      <c r="C857" s="10" t="s">
        <v>469</v>
      </c>
      <c r="D857" s="10" t="s">
        <v>503</v>
      </c>
      <c r="E857" s="10" t="s">
        <v>464</v>
      </c>
      <c r="F857" s="10" t="s">
        <v>506</v>
      </c>
      <c r="G857" s="11">
        <v>63.289886474609382</v>
      </c>
      <c r="H857" s="11">
        <v>19.995098114013668</v>
      </c>
      <c r="I857" s="11">
        <v>17.351346969604489</v>
      </c>
      <c r="J857" s="11">
        <v>13.854079246521</v>
      </c>
      <c r="K857" s="11">
        <v>10.36501502990723</v>
      </c>
      <c r="L857" s="11">
        <v>6.7406878471374512</v>
      </c>
      <c r="M857" s="11">
        <v>2.9856445789337158</v>
      </c>
      <c r="N857" s="11">
        <v>0</v>
      </c>
      <c r="O857" s="11">
        <v>0</v>
      </c>
      <c r="P857" s="11">
        <v>0</v>
      </c>
      <c r="Q857" s="11">
        <v>0</v>
      </c>
      <c r="R857" s="11">
        <v>0</v>
      </c>
      <c r="S857" s="11">
        <v>0</v>
      </c>
      <c r="T857" s="11">
        <v>0</v>
      </c>
      <c r="U857" s="11">
        <v>0</v>
      </c>
      <c r="V857" s="11">
        <v>0</v>
      </c>
      <c r="W857" s="11">
        <v>0</v>
      </c>
    </row>
    <row r="858" spans="1:23" x14ac:dyDescent="0.2">
      <c r="A858" s="10" t="s">
        <v>508</v>
      </c>
      <c r="B858" s="10" t="s">
        <v>48</v>
      </c>
      <c r="C858" s="10" t="s">
        <v>469</v>
      </c>
      <c r="D858" s="10" t="s">
        <v>503</v>
      </c>
      <c r="E858" s="10" t="s">
        <v>465</v>
      </c>
      <c r="F858" s="10" t="s">
        <v>506</v>
      </c>
      <c r="G858" s="11">
        <v>63.289886474609382</v>
      </c>
      <c r="H858" s="11">
        <v>19.921815872192379</v>
      </c>
      <c r="I858" s="11">
        <v>17.211494445800781</v>
      </c>
      <c r="J858" s="11">
        <v>13.796133995056151</v>
      </c>
      <c r="K858" s="11">
        <v>10.36492443084717</v>
      </c>
      <c r="L858" s="11">
        <v>6.791682243347168</v>
      </c>
      <c r="M858" s="11">
        <v>3.2157735824584961</v>
      </c>
      <c r="N858" s="11">
        <v>0</v>
      </c>
      <c r="O858" s="11">
        <v>0</v>
      </c>
      <c r="P858" s="11">
        <v>0</v>
      </c>
      <c r="Q858" s="11">
        <v>0</v>
      </c>
      <c r="R858" s="11">
        <v>0</v>
      </c>
      <c r="S858" s="11">
        <v>0</v>
      </c>
      <c r="T858" s="11">
        <v>0</v>
      </c>
      <c r="U858" s="11">
        <v>0</v>
      </c>
      <c r="V858" s="11">
        <v>0</v>
      </c>
      <c r="W858" s="11">
        <v>0</v>
      </c>
    </row>
    <row r="859" spans="1:23" x14ac:dyDescent="0.2">
      <c r="A859" s="10" t="s">
        <v>508</v>
      </c>
      <c r="B859" s="10" t="s">
        <v>48</v>
      </c>
      <c r="C859" s="10" t="s">
        <v>469</v>
      </c>
      <c r="D859" s="10" t="s">
        <v>503</v>
      </c>
      <c r="E859" s="10" t="s">
        <v>466</v>
      </c>
      <c r="F859" s="10" t="s">
        <v>506</v>
      </c>
      <c r="G859" s="11">
        <v>63.289886474609382</v>
      </c>
      <c r="H859" s="11">
        <v>63.337291717529297</v>
      </c>
      <c r="I859" s="11">
        <v>63.379508972167969</v>
      </c>
      <c r="J859" s="11">
        <v>63.421356201171882</v>
      </c>
      <c r="K859" s="11">
        <v>63.42828369140625</v>
      </c>
      <c r="L859" s="11">
        <v>63.452529907226563</v>
      </c>
      <c r="M859" s="11">
        <v>8.8924531936645508</v>
      </c>
      <c r="N859" s="11">
        <v>6.5948734283447266</v>
      </c>
      <c r="O859" s="11">
        <v>4.2922239303588867</v>
      </c>
      <c r="P859" s="11">
        <v>2.0695290565490718</v>
      </c>
      <c r="Q859" s="11">
        <v>0</v>
      </c>
      <c r="R859" s="11">
        <v>0</v>
      </c>
      <c r="S859" s="11">
        <v>0</v>
      </c>
      <c r="T859" s="11">
        <v>0</v>
      </c>
      <c r="U859" s="11">
        <v>0</v>
      </c>
      <c r="V859" s="11">
        <v>46.677101135253913</v>
      </c>
      <c r="W859" s="11">
        <v>40.40740966796875</v>
      </c>
    </row>
    <row r="860" spans="1:23" x14ac:dyDescent="0.2">
      <c r="A860" s="10" t="s">
        <v>508</v>
      </c>
      <c r="B860" s="10" t="s">
        <v>48</v>
      </c>
      <c r="C860" s="10" t="s">
        <v>469</v>
      </c>
      <c r="D860" s="10" t="s">
        <v>503</v>
      </c>
      <c r="E860" s="10" t="s">
        <v>467</v>
      </c>
      <c r="F860" s="10" t="s">
        <v>506</v>
      </c>
      <c r="G860" s="11">
        <v>63.289886474609382</v>
      </c>
      <c r="H860" s="11">
        <v>19.97391510009766</v>
      </c>
      <c r="I860" s="11">
        <v>17.27525520324707</v>
      </c>
      <c r="J860" s="11">
        <v>13.79120540618896</v>
      </c>
      <c r="K860" s="11">
        <v>10.307662963867189</v>
      </c>
      <c r="L860" s="11">
        <v>6.6892876625061044</v>
      </c>
      <c r="M860" s="11">
        <v>2.9205958843231201</v>
      </c>
      <c r="N860" s="11">
        <v>0</v>
      </c>
      <c r="O860" s="11">
        <v>0</v>
      </c>
      <c r="P860" s="11">
        <v>0</v>
      </c>
      <c r="Q860" s="11">
        <v>0</v>
      </c>
      <c r="R860" s="11">
        <v>0</v>
      </c>
      <c r="S860" s="11">
        <v>0</v>
      </c>
      <c r="T860" s="11">
        <v>0</v>
      </c>
      <c r="U860" s="11">
        <v>0</v>
      </c>
      <c r="V860" s="11">
        <v>0</v>
      </c>
      <c r="W860" s="11">
        <v>0</v>
      </c>
    </row>
    <row r="861" spans="1:23" x14ac:dyDescent="0.2">
      <c r="A861" s="10" t="s">
        <v>508</v>
      </c>
      <c r="B861" s="10" t="s">
        <v>48</v>
      </c>
      <c r="C861" s="10" t="s">
        <v>469</v>
      </c>
      <c r="D861" s="10" t="s">
        <v>503</v>
      </c>
      <c r="E861" s="10" t="s">
        <v>468</v>
      </c>
      <c r="F861" s="10" t="s">
        <v>506</v>
      </c>
      <c r="G861" s="11">
        <v>63.289886474609382</v>
      </c>
      <c r="H861" s="11">
        <v>63.346527099609382</v>
      </c>
      <c r="I861" s="11">
        <v>63.439239501953118</v>
      </c>
      <c r="J861" s="11">
        <v>63.744071960449219</v>
      </c>
      <c r="K861" s="11">
        <v>12.211244583129879</v>
      </c>
      <c r="L861" s="11">
        <v>9.3658828735351563</v>
      </c>
      <c r="M861" s="11">
        <v>6.5286588668823242</v>
      </c>
      <c r="N861" s="11">
        <v>3.837309837341309</v>
      </c>
      <c r="O861" s="11">
        <v>1.173288106918335</v>
      </c>
      <c r="P861" s="11">
        <v>0</v>
      </c>
      <c r="Q861" s="11">
        <v>0</v>
      </c>
      <c r="R861" s="11">
        <v>0</v>
      </c>
      <c r="S861" s="11">
        <v>0</v>
      </c>
      <c r="T861" s="11">
        <v>0</v>
      </c>
      <c r="U861" s="11">
        <v>0</v>
      </c>
      <c r="V861" s="11">
        <v>0</v>
      </c>
      <c r="W861" s="11">
        <v>0</v>
      </c>
    </row>
    <row r="862" spans="1:23" x14ac:dyDescent="0.2">
      <c r="A862" s="10" t="s">
        <v>508</v>
      </c>
      <c r="B862" s="10" t="s">
        <v>22</v>
      </c>
      <c r="C862" s="10" t="s">
        <v>470</v>
      </c>
      <c r="D862" s="10" t="s">
        <v>504</v>
      </c>
      <c r="E862" s="10" t="s">
        <v>464</v>
      </c>
      <c r="F862" s="10" t="s">
        <v>506</v>
      </c>
      <c r="G862" s="11">
        <v>11.29209995269775</v>
      </c>
      <c r="H862" s="11">
        <v>11.2793083190918</v>
      </c>
      <c r="I862" s="11">
        <v>11.2272834777832</v>
      </c>
      <c r="J862" s="11">
        <v>11.063041687011721</v>
      </c>
      <c r="K862" s="11">
        <v>10.909937858581539</v>
      </c>
      <c r="L862" s="11">
        <v>10.678195953369141</v>
      </c>
      <c r="M862" s="11">
        <v>10.42298698425293</v>
      </c>
      <c r="N862" s="11">
        <v>10.074838638305661</v>
      </c>
      <c r="O862" s="11">
        <v>9.6104030609130859</v>
      </c>
      <c r="P862" s="11">
        <v>9.0542850494384766</v>
      </c>
      <c r="Q862" s="11">
        <v>8.4416770935058594</v>
      </c>
      <c r="R862" s="11">
        <v>7.7913551330566406</v>
      </c>
      <c r="S862" s="11">
        <v>7.0747261047363281</v>
      </c>
      <c r="T862" s="11">
        <v>6.5031528472900391</v>
      </c>
      <c r="U862" s="11">
        <v>3.0278902053833008</v>
      </c>
      <c r="V862" s="11">
        <v>0</v>
      </c>
      <c r="W862" s="11">
        <v>0</v>
      </c>
    </row>
    <row r="863" spans="1:23" x14ac:dyDescent="0.2">
      <c r="A863" s="10" t="s">
        <v>508</v>
      </c>
      <c r="B863" s="10" t="s">
        <v>22</v>
      </c>
      <c r="C863" s="10" t="s">
        <v>470</v>
      </c>
      <c r="D863" s="10" t="s">
        <v>504</v>
      </c>
      <c r="E863" s="10" t="s">
        <v>465</v>
      </c>
      <c r="F863" s="10" t="s">
        <v>506</v>
      </c>
      <c r="G863" s="11">
        <v>11.29209995269775</v>
      </c>
      <c r="H863" s="11">
        <v>11.27870559692383</v>
      </c>
      <c r="I863" s="11">
        <v>11.224995613098139</v>
      </c>
      <c r="J863" s="11">
        <v>11.060562133789061</v>
      </c>
      <c r="K863" s="11">
        <v>10.90766429901123</v>
      </c>
      <c r="L863" s="11">
        <v>10.67798328399658</v>
      </c>
      <c r="M863" s="11">
        <v>10.42424964904785</v>
      </c>
      <c r="N863" s="11">
        <v>10.080521583557131</v>
      </c>
      <c r="O863" s="11">
        <v>9.6216487884521484</v>
      </c>
      <c r="P863" s="11">
        <v>9.0625495910644531</v>
      </c>
      <c r="Q863" s="11">
        <v>8.4612522125244141</v>
      </c>
      <c r="R863" s="11">
        <v>7.8239650726318359</v>
      </c>
      <c r="S863" s="11">
        <v>7.1104888916015616</v>
      </c>
      <c r="T863" s="11">
        <v>6.5390491485595703</v>
      </c>
      <c r="U863" s="11">
        <v>3.019801139831543</v>
      </c>
      <c r="V863" s="11">
        <v>0</v>
      </c>
      <c r="W863" s="11">
        <v>0</v>
      </c>
    </row>
    <row r="864" spans="1:23" x14ac:dyDescent="0.2">
      <c r="A864" s="10" t="s">
        <v>508</v>
      </c>
      <c r="B864" s="10" t="s">
        <v>22</v>
      </c>
      <c r="C864" s="10" t="s">
        <v>470</v>
      </c>
      <c r="D864" s="10" t="s">
        <v>504</v>
      </c>
      <c r="E864" s="10" t="s">
        <v>466</v>
      </c>
      <c r="F864" s="10" t="s">
        <v>506</v>
      </c>
      <c r="G864" s="11">
        <v>11.29209995269775</v>
      </c>
      <c r="H864" s="11">
        <v>11.30784225463867</v>
      </c>
      <c r="I864" s="11">
        <v>11.30567836761475</v>
      </c>
      <c r="J864" s="11">
        <v>11.301803588867189</v>
      </c>
      <c r="K864" s="11">
        <v>11.29316425323486</v>
      </c>
      <c r="L864" s="11">
        <v>11.27950286865234</v>
      </c>
      <c r="M864" s="11">
        <v>11.257036209106451</v>
      </c>
      <c r="N864" s="11">
        <v>11.2099666595459</v>
      </c>
      <c r="O864" s="11">
        <v>11.119297027587891</v>
      </c>
      <c r="P864" s="11">
        <v>10.969259262084959</v>
      </c>
      <c r="Q864" s="11">
        <v>10.78646278381348</v>
      </c>
      <c r="R864" s="11">
        <v>10.59641170501709</v>
      </c>
      <c r="S864" s="11">
        <v>10.35714912414551</v>
      </c>
      <c r="T864" s="11">
        <v>10.187397956848139</v>
      </c>
      <c r="U864" s="11">
        <v>10.004629135131839</v>
      </c>
      <c r="V864" s="11">
        <v>9.620391845703125</v>
      </c>
      <c r="W864" s="11">
        <v>8.9495067596435547</v>
      </c>
    </row>
    <row r="865" spans="1:23" x14ac:dyDescent="0.2">
      <c r="A865" s="10" t="s">
        <v>508</v>
      </c>
      <c r="B865" s="10" t="s">
        <v>22</v>
      </c>
      <c r="C865" s="10" t="s">
        <v>470</v>
      </c>
      <c r="D865" s="10" t="s">
        <v>504</v>
      </c>
      <c r="E865" s="10" t="s">
        <v>467</v>
      </c>
      <c r="F865" s="10" t="s">
        <v>506</v>
      </c>
      <c r="G865" s="11">
        <v>11.29209995269775</v>
      </c>
      <c r="H865" s="11">
        <v>11.278810501098629</v>
      </c>
      <c r="I865" s="11">
        <v>11.216056823730471</v>
      </c>
      <c r="J865" s="11">
        <v>11.043758392333981</v>
      </c>
      <c r="K865" s="11">
        <v>10.88543701171875</v>
      </c>
      <c r="L865" s="11">
        <v>10.682743072509769</v>
      </c>
      <c r="M865" s="11">
        <v>10.48025417327881</v>
      </c>
      <c r="N865" s="11">
        <v>10.239028930664061</v>
      </c>
      <c r="O865" s="11">
        <v>9.9044437408447266</v>
      </c>
      <c r="P865" s="11">
        <v>9.5301971435546875</v>
      </c>
      <c r="Q865" s="11">
        <v>9.0567073822021484</v>
      </c>
      <c r="R865" s="11">
        <v>8.4851093292236328</v>
      </c>
      <c r="S865" s="11">
        <v>7.7714214324951172</v>
      </c>
      <c r="T865" s="11">
        <v>5.0527801513671884</v>
      </c>
      <c r="U865" s="11">
        <v>0</v>
      </c>
      <c r="V865" s="11">
        <v>0</v>
      </c>
      <c r="W865" s="11">
        <v>0</v>
      </c>
    </row>
    <row r="866" spans="1:23" x14ac:dyDescent="0.2">
      <c r="A866" s="10" t="s">
        <v>508</v>
      </c>
      <c r="B866" s="10" t="s">
        <v>22</v>
      </c>
      <c r="C866" s="10" t="s">
        <v>470</v>
      </c>
      <c r="D866" s="10" t="s">
        <v>504</v>
      </c>
      <c r="E866" s="10" t="s">
        <v>468</v>
      </c>
      <c r="F866" s="10" t="s">
        <v>506</v>
      </c>
      <c r="G866" s="11">
        <v>11.29209995269775</v>
      </c>
      <c r="H866" s="11">
        <v>11.304317474365231</v>
      </c>
      <c r="I866" s="11">
        <v>11.28095626831055</v>
      </c>
      <c r="J866" s="11">
        <v>11.232376098632811</v>
      </c>
      <c r="K866" s="11">
        <v>11.17756938934326</v>
      </c>
      <c r="L866" s="11">
        <v>11.09139347076416</v>
      </c>
      <c r="M866" s="11">
        <v>10.991147041320801</v>
      </c>
      <c r="N866" s="11">
        <v>10.82181930541992</v>
      </c>
      <c r="O866" s="11">
        <v>10.545817375183111</v>
      </c>
      <c r="P866" s="11">
        <v>10.182172775268549</v>
      </c>
      <c r="Q866" s="11">
        <v>9.7843132019042969</v>
      </c>
      <c r="R866" s="11">
        <v>9.3996124267578125</v>
      </c>
      <c r="S866" s="11">
        <v>8.9439620971679688</v>
      </c>
      <c r="T866" s="11">
        <v>8.6120586395263672</v>
      </c>
      <c r="U866" s="11">
        <v>6.5764923095703116</v>
      </c>
      <c r="V866" s="11">
        <v>3.9341316223144531</v>
      </c>
      <c r="W866" s="11">
        <v>1.8976898193359379</v>
      </c>
    </row>
    <row r="867" spans="1:23" x14ac:dyDescent="0.2">
      <c r="A867" s="10" t="s">
        <v>508</v>
      </c>
      <c r="B867" s="10" t="s">
        <v>49</v>
      </c>
      <c r="C867" s="10" t="s">
        <v>469</v>
      </c>
      <c r="D867" s="10" t="s">
        <v>503</v>
      </c>
      <c r="E867" s="10" t="s">
        <v>464</v>
      </c>
      <c r="F867" s="10" t="s">
        <v>506</v>
      </c>
      <c r="G867" s="11">
        <v>77.440338134765625</v>
      </c>
      <c r="H867" s="11">
        <v>31.577468872070309</v>
      </c>
      <c r="I867" s="11">
        <v>0</v>
      </c>
      <c r="J867" s="11">
        <v>0</v>
      </c>
      <c r="K867" s="11">
        <v>0</v>
      </c>
      <c r="L867" s="11">
        <v>0</v>
      </c>
      <c r="M867" s="11">
        <v>0</v>
      </c>
      <c r="N867" s="11">
        <v>0</v>
      </c>
      <c r="O867" s="11">
        <v>0</v>
      </c>
      <c r="P867" s="11">
        <v>0</v>
      </c>
      <c r="Q867" s="11">
        <v>0</v>
      </c>
      <c r="R867" s="11">
        <v>0</v>
      </c>
      <c r="S867" s="11">
        <v>0</v>
      </c>
      <c r="T867" s="11">
        <v>0</v>
      </c>
      <c r="U867" s="11">
        <v>0</v>
      </c>
      <c r="V867" s="11">
        <v>0</v>
      </c>
      <c r="W867" s="11">
        <v>0</v>
      </c>
    </row>
    <row r="868" spans="1:23" x14ac:dyDescent="0.2">
      <c r="A868" s="10" t="s">
        <v>508</v>
      </c>
      <c r="B868" s="10" t="s">
        <v>49</v>
      </c>
      <c r="C868" s="10" t="s">
        <v>469</v>
      </c>
      <c r="D868" s="10" t="s">
        <v>503</v>
      </c>
      <c r="E868" s="10" t="s">
        <v>465</v>
      </c>
      <c r="F868" s="10" t="s">
        <v>506</v>
      </c>
      <c r="G868" s="11">
        <v>77.440338134765625</v>
      </c>
      <c r="H868" s="11">
        <v>30.746269226074219</v>
      </c>
      <c r="I868" s="11">
        <v>0</v>
      </c>
      <c r="J868" s="11">
        <v>0</v>
      </c>
      <c r="K868" s="11">
        <v>0</v>
      </c>
      <c r="L868" s="11">
        <v>0</v>
      </c>
      <c r="M868" s="11">
        <v>0</v>
      </c>
      <c r="N868" s="11">
        <v>0</v>
      </c>
      <c r="O868" s="11">
        <v>0</v>
      </c>
      <c r="P868" s="11">
        <v>0</v>
      </c>
      <c r="Q868" s="11">
        <v>0</v>
      </c>
      <c r="R868" s="11">
        <v>0</v>
      </c>
      <c r="S868" s="11">
        <v>0</v>
      </c>
      <c r="T868" s="11">
        <v>0</v>
      </c>
      <c r="U868" s="11">
        <v>0</v>
      </c>
      <c r="V868" s="11">
        <v>0</v>
      </c>
      <c r="W868" s="11">
        <v>0</v>
      </c>
    </row>
    <row r="869" spans="1:23" x14ac:dyDescent="0.2">
      <c r="A869" s="10" t="s">
        <v>508</v>
      </c>
      <c r="B869" s="10" t="s">
        <v>49</v>
      </c>
      <c r="C869" s="10" t="s">
        <v>469</v>
      </c>
      <c r="D869" s="10" t="s">
        <v>503</v>
      </c>
      <c r="E869" s="10" t="s">
        <v>466</v>
      </c>
      <c r="F869" s="10" t="s">
        <v>506</v>
      </c>
      <c r="G869" s="11">
        <v>77.440338134765625</v>
      </c>
      <c r="H869" s="11">
        <v>59.709251403808587</v>
      </c>
      <c r="I869" s="11">
        <v>0</v>
      </c>
      <c r="J869" s="11">
        <v>0</v>
      </c>
      <c r="K869" s="11">
        <v>0</v>
      </c>
      <c r="L869" s="11">
        <v>0</v>
      </c>
      <c r="M869" s="11">
        <v>0</v>
      </c>
      <c r="N869" s="11">
        <v>0</v>
      </c>
      <c r="O869" s="11">
        <v>0</v>
      </c>
      <c r="P869" s="11">
        <v>0</v>
      </c>
      <c r="Q869" s="11">
        <v>0</v>
      </c>
      <c r="R869" s="11">
        <v>0</v>
      </c>
      <c r="S869" s="11">
        <v>0</v>
      </c>
      <c r="T869" s="11">
        <v>0</v>
      </c>
      <c r="U869" s="11">
        <v>0</v>
      </c>
      <c r="V869" s="11">
        <v>0</v>
      </c>
      <c r="W869" s="11">
        <v>0</v>
      </c>
    </row>
    <row r="870" spans="1:23" x14ac:dyDescent="0.2">
      <c r="A870" s="10" t="s">
        <v>508</v>
      </c>
      <c r="B870" s="10" t="s">
        <v>49</v>
      </c>
      <c r="C870" s="10" t="s">
        <v>469</v>
      </c>
      <c r="D870" s="10" t="s">
        <v>503</v>
      </c>
      <c r="E870" s="10" t="s">
        <v>467</v>
      </c>
      <c r="F870" s="10" t="s">
        <v>506</v>
      </c>
      <c r="G870" s="11">
        <v>77.440338134765625</v>
      </c>
      <c r="H870" s="11">
        <v>23.95611572265625</v>
      </c>
      <c r="I870" s="11">
        <v>0</v>
      </c>
      <c r="J870" s="11">
        <v>0</v>
      </c>
      <c r="K870" s="11">
        <v>0</v>
      </c>
      <c r="L870" s="11">
        <v>0</v>
      </c>
      <c r="M870" s="11">
        <v>0</v>
      </c>
      <c r="N870" s="11">
        <v>0</v>
      </c>
      <c r="O870" s="11">
        <v>0</v>
      </c>
      <c r="P870" s="11">
        <v>0</v>
      </c>
      <c r="Q870" s="11">
        <v>0</v>
      </c>
      <c r="R870" s="11">
        <v>0</v>
      </c>
      <c r="S870" s="11">
        <v>0</v>
      </c>
      <c r="T870" s="11">
        <v>0</v>
      </c>
      <c r="U870" s="11">
        <v>0</v>
      </c>
      <c r="V870" s="11">
        <v>0</v>
      </c>
      <c r="W870" s="11">
        <v>0</v>
      </c>
    </row>
    <row r="871" spans="1:23" x14ac:dyDescent="0.2">
      <c r="A871" s="10" t="s">
        <v>508</v>
      </c>
      <c r="B871" s="10" t="s">
        <v>49</v>
      </c>
      <c r="C871" s="10" t="s">
        <v>469</v>
      </c>
      <c r="D871" s="10" t="s">
        <v>503</v>
      </c>
      <c r="E871" s="10" t="s">
        <v>468</v>
      </c>
      <c r="F871" s="10" t="s">
        <v>506</v>
      </c>
      <c r="G871" s="11">
        <v>77.440338134765625</v>
      </c>
      <c r="H871" s="11">
        <v>29.508754730224609</v>
      </c>
      <c r="I871" s="11">
        <v>0</v>
      </c>
      <c r="J871" s="11">
        <v>0</v>
      </c>
      <c r="K871" s="11">
        <v>0</v>
      </c>
      <c r="L871" s="11">
        <v>0</v>
      </c>
      <c r="M871" s="11">
        <v>0</v>
      </c>
      <c r="N871" s="11">
        <v>0</v>
      </c>
      <c r="O871" s="11">
        <v>0</v>
      </c>
      <c r="P871" s="11">
        <v>0</v>
      </c>
      <c r="Q871" s="11">
        <v>0</v>
      </c>
      <c r="R871" s="11">
        <v>0</v>
      </c>
      <c r="S871" s="11">
        <v>0</v>
      </c>
      <c r="T871" s="11">
        <v>0</v>
      </c>
      <c r="U871" s="11">
        <v>0</v>
      </c>
      <c r="V871" s="11">
        <v>0</v>
      </c>
      <c r="W871" s="11">
        <v>0</v>
      </c>
    </row>
    <row r="872" spans="1:23" x14ac:dyDescent="0.2">
      <c r="A872" s="10" t="s">
        <v>508</v>
      </c>
      <c r="B872" s="10" t="s">
        <v>20</v>
      </c>
      <c r="C872" s="10" t="s">
        <v>470</v>
      </c>
      <c r="D872" s="10" t="s">
        <v>504</v>
      </c>
      <c r="E872" s="10" t="s">
        <v>464</v>
      </c>
      <c r="F872" s="10" t="s">
        <v>506</v>
      </c>
      <c r="G872" s="11">
        <v>20.807195663452148</v>
      </c>
      <c r="H872" s="11">
        <v>20.594570159912109</v>
      </c>
      <c r="I872" s="11">
        <v>20.545015335083011</v>
      </c>
      <c r="J872" s="11">
        <v>20.31764030456543</v>
      </c>
      <c r="K872" s="11">
        <v>20.091890335083011</v>
      </c>
      <c r="L872" s="11">
        <v>19.810146331787109</v>
      </c>
      <c r="M872" s="11">
        <v>19.513729095458981</v>
      </c>
      <c r="N872" s="11">
        <v>19.17856407165527</v>
      </c>
      <c r="O872" s="11">
        <v>18.768512725830082</v>
      </c>
      <c r="P872" s="11">
        <v>16.903755187988281</v>
      </c>
      <c r="Q872" s="11">
        <v>16.5988655090332</v>
      </c>
      <c r="R872" s="11">
        <v>15.891470909118651</v>
      </c>
      <c r="S872" s="11">
        <v>14.90429782867432</v>
      </c>
      <c r="T872" s="11">
        <v>14.06551551818848</v>
      </c>
      <c r="U872" s="11">
        <v>11.04482841491699</v>
      </c>
      <c r="V872" s="11">
        <v>5.5842342376708984</v>
      </c>
      <c r="W872" s="11">
        <v>0</v>
      </c>
    </row>
    <row r="873" spans="1:23" x14ac:dyDescent="0.2">
      <c r="A873" s="10" t="s">
        <v>508</v>
      </c>
      <c r="B873" s="10" t="s">
        <v>20</v>
      </c>
      <c r="C873" s="10" t="s">
        <v>470</v>
      </c>
      <c r="D873" s="10" t="s">
        <v>504</v>
      </c>
      <c r="E873" s="10" t="s">
        <v>465</v>
      </c>
      <c r="F873" s="10" t="s">
        <v>506</v>
      </c>
      <c r="G873" s="11">
        <v>20.807195663452148</v>
      </c>
      <c r="H873" s="11">
        <v>20.586641311645511</v>
      </c>
      <c r="I873" s="11">
        <v>20.531644821166989</v>
      </c>
      <c r="J873" s="11">
        <v>20.304925918579102</v>
      </c>
      <c r="K873" s="11">
        <v>20.08088493347168</v>
      </c>
      <c r="L873" s="11">
        <v>19.786832809448239</v>
      </c>
      <c r="M873" s="11">
        <v>19.459016799926761</v>
      </c>
      <c r="N873" s="11">
        <v>19.049100875854489</v>
      </c>
      <c r="O873" s="11">
        <v>18.62949180603027</v>
      </c>
      <c r="P873" s="11">
        <v>16.769548416137699</v>
      </c>
      <c r="Q873" s="11">
        <v>16.182737350463871</v>
      </c>
      <c r="R873" s="11">
        <v>15.36483764648438</v>
      </c>
      <c r="S873" s="11">
        <v>14.35440158843994</v>
      </c>
      <c r="T873" s="11">
        <v>13.599301338195801</v>
      </c>
      <c r="U873" s="11">
        <v>10.8971004486084</v>
      </c>
      <c r="V873" s="11">
        <v>4.8446440696716309</v>
      </c>
      <c r="W873" s="11">
        <v>0</v>
      </c>
    </row>
    <row r="874" spans="1:23" x14ac:dyDescent="0.2">
      <c r="A874" s="10" t="s">
        <v>508</v>
      </c>
      <c r="B874" s="10" t="s">
        <v>20</v>
      </c>
      <c r="C874" s="10" t="s">
        <v>470</v>
      </c>
      <c r="D874" s="10" t="s">
        <v>504</v>
      </c>
      <c r="E874" s="10" t="s">
        <v>466</v>
      </c>
      <c r="F874" s="10" t="s">
        <v>506</v>
      </c>
      <c r="G874" s="11">
        <v>20.807195663452148</v>
      </c>
      <c r="H874" s="11">
        <v>20.82969856262207</v>
      </c>
      <c r="I874" s="11">
        <v>20.60916900634766</v>
      </c>
      <c r="J874" s="11">
        <v>20.569448471069339</v>
      </c>
      <c r="K874" s="11">
        <v>20.525629043579102</v>
      </c>
      <c r="L874" s="11">
        <v>20.47081184387207</v>
      </c>
      <c r="M874" s="11">
        <v>20.405364990234379</v>
      </c>
      <c r="N874" s="11">
        <v>20.300380706787109</v>
      </c>
      <c r="O874" s="11">
        <v>20.125961303710941</v>
      </c>
      <c r="P874" s="11">
        <v>19.87559700012207</v>
      </c>
      <c r="Q874" s="11">
        <v>19.567087173461911</v>
      </c>
      <c r="R874" s="11">
        <v>19.251714706420898</v>
      </c>
      <c r="S874" s="11">
        <v>18.880813598632809</v>
      </c>
      <c r="T874" s="11">
        <v>18.65623664855957</v>
      </c>
      <c r="U874" s="11">
        <v>16.998046875</v>
      </c>
      <c r="V874" s="11">
        <v>16.865058898925781</v>
      </c>
      <c r="W874" s="11">
        <v>16.1701545715332</v>
      </c>
    </row>
    <row r="875" spans="1:23" x14ac:dyDescent="0.2">
      <c r="A875" s="10" t="s">
        <v>508</v>
      </c>
      <c r="B875" s="10" t="s">
        <v>20</v>
      </c>
      <c r="C875" s="10" t="s">
        <v>470</v>
      </c>
      <c r="D875" s="10" t="s">
        <v>504</v>
      </c>
      <c r="E875" s="10" t="s">
        <v>467</v>
      </c>
      <c r="F875" s="10" t="s">
        <v>506</v>
      </c>
      <c r="G875" s="11">
        <v>20.807195663452148</v>
      </c>
      <c r="H875" s="11">
        <v>20.592411041259769</v>
      </c>
      <c r="I875" s="11">
        <v>20.532587051391602</v>
      </c>
      <c r="J875" s="11">
        <v>20.29818153381348</v>
      </c>
      <c r="K875" s="11">
        <v>20.06899452209473</v>
      </c>
      <c r="L875" s="11">
        <v>19.799734115600589</v>
      </c>
      <c r="M875" s="11">
        <v>19.536214828491211</v>
      </c>
      <c r="N875" s="11">
        <v>19.26921463012695</v>
      </c>
      <c r="O875" s="11">
        <v>18.91180419921875</v>
      </c>
      <c r="P875" s="11">
        <v>18.617708206176761</v>
      </c>
      <c r="Q875" s="11">
        <v>16.817302703857418</v>
      </c>
      <c r="R875" s="11">
        <v>16.289299011230469</v>
      </c>
      <c r="S875" s="11">
        <v>15.376724243164061</v>
      </c>
      <c r="T875" s="11">
        <v>14.499354362487789</v>
      </c>
      <c r="U875" s="11">
        <v>11.099357604980471</v>
      </c>
      <c r="V875" s="11">
        <v>4.2654905319213867</v>
      </c>
      <c r="W875" s="11">
        <v>0</v>
      </c>
    </row>
    <row r="876" spans="1:23" x14ac:dyDescent="0.2">
      <c r="A876" s="10" t="s">
        <v>508</v>
      </c>
      <c r="B876" s="10" t="s">
        <v>20</v>
      </c>
      <c r="C876" s="10" t="s">
        <v>470</v>
      </c>
      <c r="D876" s="10" t="s">
        <v>504</v>
      </c>
      <c r="E876" s="10" t="s">
        <v>468</v>
      </c>
      <c r="F876" s="10" t="s">
        <v>506</v>
      </c>
      <c r="G876" s="11">
        <v>20.807195663452148</v>
      </c>
      <c r="H876" s="11">
        <v>20.61049842834473</v>
      </c>
      <c r="I876" s="11">
        <v>20.594125747680661</v>
      </c>
      <c r="J876" s="11">
        <v>20.5013542175293</v>
      </c>
      <c r="K876" s="11">
        <v>20.393415451049801</v>
      </c>
      <c r="L876" s="11">
        <v>20.246170043945309</v>
      </c>
      <c r="M876" s="11">
        <v>20.073543548583981</v>
      </c>
      <c r="N876" s="11">
        <v>19.81253623962402</v>
      </c>
      <c r="O876" s="11">
        <v>19.403583526611332</v>
      </c>
      <c r="P876" s="11">
        <v>18.912160873413089</v>
      </c>
      <c r="Q876" s="11">
        <v>18.57057952880859</v>
      </c>
      <c r="R876" s="11">
        <v>16.788198471069339</v>
      </c>
      <c r="S876" s="11">
        <v>16.310247421264648</v>
      </c>
      <c r="T876" s="11">
        <v>15.8615665435791</v>
      </c>
      <c r="U876" s="11">
        <v>14.496164321899411</v>
      </c>
      <c r="V876" s="11">
        <v>12.4757194519043</v>
      </c>
      <c r="W876" s="11">
        <v>9.7937431335449219</v>
      </c>
    </row>
    <row r="877" spans="1:23" x14ac:dyDescent="0.2">
      <c r="A877" s="10" t="s">
        <v>508</v>
      </c>
      <c r="B877" s="10" t="s">
        <v>50</v>
      </c>
      <c r="C877" s="10" t="s">
        <v>469</v>
      </c>
      <c r="D877" s="10" t="s">
        <v>503</v>
      </c>
      <c r="E877" s="10" t="s">
        <v>464</v>
      </c>
      <c r="F877" s="10" t="s">
        <v>506</v>
      </c>
      <c r="G877" s="11">
        <v>86.7811279296875</v>
      </c>
      <c r="H877" s="11">
        <v>118.473014831543</v>
      </c>
      <c r="I877" s="11">
        <v>119.0493240356445</v>
      </c>
      <c r="J877" s="11">
        <v>104.3032608032227</v>
      </c>
      <c r="K877" s="11">
        <v>87.518646240234375</v>
      </c>
      <c r="L877" s="11">
        <v>69.090286254882813</v>
      </c>
      <c r="M877" s="11">
        <v>49.624591827392578</v>
      </c>
      <c r="N877" s="11">
        <v>28.59846115112305</v>
      </c>
      <c r="O877" s="11">
        <v>4.8720579147338867</v>
      </c>
      <c r="P877" s="11">
        <v>0</v>
      </c>
      <c r="Q877" s="11">
        <v>0</v>
      </c>
      <c r="R877" s="11">
        <v>0</v>
      </c>
      <c r="S877" s="11">
        <v>0</v>
      </c>
      <c r="T877" s="11">
        <v>0</v>
      </c>
      <c r="U877" s="11">
        <v>0</v>
      </c>
      <c r="V877" s="11">
        <v>0</v>
      </c>
      <c r="W877" s="11">
        <v>0</v>
      </c>
    </row>
    <row r="878" spans="1:23" x14ac:dyDescent="0.2">
      <c r="A878" s="10" t="s">
        <v>508</v>
      </c>
      <c r="B878" s="10" t="s">
        <v>50</v>
      </c>
      <c r="C878" s="10" t="s">
        <v>469</v>
      </c>
      <c r="D878" s="10" t="s">
        <v>503</v>
      </c>
      <c r="E878" s="10" t="s">
        <v>465</v>
      </c>
      <c r="F878" s="10" t="s">
        <v>506</v>
      </c>
      <c r="G878" s="11">
        <v>86.7811279296875</v>
      </c>
      <c r="H878" s="11">
        <v>82.556022644042969</v>
      </c>
      <c r="I878" s="11">
        <v>78.279563903808594</v>
      </c>
      <c r="J878" s="11">
        <v>63.956977844238281</v>
      </c>
      <c r="K878" s="11">
        <v>48.266799926757813</v>
      </c>
      <c r="L878" s="11">
        <v>30.078338623046879</v>
      </c>
      <c r="M878" s="11">
        <v>10.56464290618896</v>
      </c>
      <c r="N878" s="11">
        <v>0</v>
      </c>
      <c r="O878" s="11">
        <v>0</v>
      </c>
      <c r="P878" s="11">
        <v>0</v>
      </c>
      <c r="Q878" s="11">
        <v>0</v>
      </c>
      <c r="R878" s="11">
        <v>0</v>
      </c>
      <c r="S878" s="11">
        <v>0</v>
      </c>
      <c r="T878" s="11">
        <v>0</v>
      </c>
      <c r="U878" s="11">
        <v>0</v>
      </c>
      <c r="V878" s="11">
        <v>0</v>
      </c>
      <c r="W878" s="11">
        <v>0</v>
      </c>
    </row>
    <row r="879" spans="1:23" x14ac:dyDescent="0.2">
      <c r="A879" s="10" t="s">
        <v>508</v>
      </c>
      <c r="B879" s="10" t="s">
        <v>50</v>
      </c>
      <c r="C879" s="10" t="s">
        <v>469</v>
      </c>
      <c r="D879" s="10" t="s">
        <v>503</v>
      </c>
      <c r="E879" s="10" t="s">
        <v>466</v>
      </c>
      <c r="F879" s="10" t="s">
        <v>506</v>
      </c>
      <c r="G879" s="11">
        <v>86.7811279296875</v>
      </c>
      <c r="H879" s="11">
        <v>84.992042541503906</v>
      </c>
      <c r="I879" s="11">
        <v>84.377288818359375</v>
      </c>
      <c r="J879" s="11">
        <v>83.080604553222656</v>
      </c>
      <c r="K879" s="11">
        <v>80.746429443359375</v>
      </c>
      <c r="L879" s="11">
        <v>78.109779357910156</v>
      </c>
      <c r="M879" s="11">
        <v>74.897712707519531</v>
      </c>
      <c r="N879" s="11">
        <v>70.382843017578125</v>
      </c>
      <c r="O879" s="11">
        <v>63.330554962158203</v>
      </c>
      <c r="P879" s="11">
        <v>53.422946929931641</v>
      </c>
      <c r="Q879" s="11">
        <v>41.205268859863281</v>
      </c>
      <c r="R879" s="11">
        <v>28.38786506652832</v>
      </c>
      <c r="S879" s="11">
        <v>12.48422336578369</v>
      </c>
      <c r="T879" s="11">
        <v>1.91275954246521</v>
      </c>
      <c r="U879" s="11">
        <v>0</v>
      </c>
      <c r="V879" s="11">
        <v>0</v>
      </c>
      <c r="W879" s="11">
        <v>0</v>
      </c>
    </row>
    <row r="880" spans="1:23" x14ac:dyDescent="0.2">
      <c r="A880" s="10" t="s">
        <v>508</v>
      </c>
      <c r="B880" s="10" t="s">
        <v>50</v>
      </c>
      <c r="C880" s="10" t="s">
        <v>469</v>
      </c>
      <c r="D880" s="10" t="s">
        <v>503</v>
      </c>
      <c r="E880" s="10" t="s">
        <v>467</v>
      </c>
      <c r="F880" s="10" t="s">
        <v>506</v>
      </c>
      <c r="G880" s="11">
        <v>86.7811279296875</v>
      </c>
      <c r="H880" s="11">
        <v>118.2458114624023</v>
      </c>
      <c r="I880" s="11">
        <v>117.9217987060547</v>
      </c>
      <c r="J880" s="11">
        <v>103.74359130859381</v>
      </c>
      <c r="K880" s="11">
        <v>87.140884399414063</v>
      </c>
      <c r="L880" s="11">
        <v>69.148391723632813</v>
      </c>
      <c r="M880" s="11">
        <v>49.788364410400391</v>
      </c>
      <c r="N880" s="11">
        <v>30.863973617553711</v>
      </c>
      <c r="O880" s="11">
        <v>8.5855340957641602</v>
      </c>
      <c r="P880" s="11">
        <v>0</v>
      </c>
      <c r="Q880" s="11">
        <v>0</v>
      </c>
      <c r="R880" s="11">
        <v>0</v>
      </c>
      <c r="S880" s="11">
        <v>0</v>
      </c>
      <c r="T880" s="11">
        <v>0</v>
      </c>
      <c r="U880" s="11">
        <v>0</v>
      </c>
      <c r="V880" s="11">
        <v>0</v>
      </c>
      <c r="W880" s="11">
        <v>0</v>
      </c>
    </row>
    <row r="881" spans="1:23" x14ac:dyDescent="0.2">
      <c r="A881" s="10" t="s">
        <v>508</v>
      </c>
      <c r="B881" s="10" t="s">
        <v>50</v>
      </c>
      <c r="C881" s="10" t="s">
        <v>469</v>
      </c>
      <c r="D881" s="10" t="s">
        <v>503</v>
      </c>
      <c r="E881" s="10" t="s">
        <v>468</v>
      </c>
      <c r="F881" s="10" t="s">
        <v>506</v>
      </c>
      <c r="G881" s="11">
        <v>86.7811279296875</v>
      </c>
      <c r="H881" s="11">
        <v>118.2718887329102</v>
      </c>
      <c r="I881" s="11">
        <v>121.51039886474609</v>
      </c>
      <c r="J881" s="11">
        <v>117.1614074707031</v>
      </c>
      <c r="K881" s="11">
        <v>110.35279846191411</v>
      </c>
      <c r="L881" s="11">
        <v>102.0758819580078</v>
      </c>
      <c r="M881" s="11">
        <v>90.52203369140625</v>
      </c>
      <c r="N881" s="11">
        <v>76.917205810546875</v>
      </c>
      <c r="O881" s="11">
        <v>59.131107330322273</v>
      </c>
      <c r="P881" s="11">
        <v>39.140052795410163</v>
      </c>
      <c r="Q881" s="11">
        <v>17.760028839111332</v>
      </c>
      <c r="R881" s="11">
        <v>0</v>
      </c>
      <c r="S881" s="11">
        <v>0</v>
      </c>
      <c r="T881" s="11">
        <v>0</v>
      </c>
      <c r="U881" s="11">
        <v>0</v>
      </c>
      <c r="V881" s="11">
        <v>0</v>
      </c>
      <c r="W881" s="11">
        <v>0</v>
      </c>
    </row>
    <row r="882" spans="1:23" x14ac:dyDescent="0.2">
      <c r="A882" s="10" t="s">
        <v>508</v>
      </c>
      <c r="B882" s="10" t="s">
        <v>21</v>
      </c>
      <c r="C882" s="10" t="s">
        <v>470</v>
      </c>
      <c r="D882" s="10" t="s">
        <v>504</v>
      </c>
      <c r="E882" s="10" t="s">
        <v>464</v>
      </c>
      <c r="F882" s="10" t="s">
        <v>506</v>
      </c>
      <c r="G882" s="11">
        <v>16.729728698730469</v>
      </c>
      <c r="H882" s="11">
        <v>16.711236953735352</v>
      </c>
      <c r="I882" s="11">
        <v>16.67038726806641</v>
      </c>
      <c r="J882" s="11">
        <v>16.49871826171875</v>
      </c>
      <c r="K882" s="11">
        <v>16.278411865234379</v>
      </c>
      <c r="L882" s="11">
        <v>15.93406963348389</v>
      </c>
      <c r="M882" s="11">
        <v>15.540591239929199</v>
      </c>
      <c r="N882" s="11">
        <v>15.09774684906006</v>
      </c>
      <c r="O882" s="11">
        <v>14.373054504394529</v>
      </c>
      <c r="P882" s="11">
        <v>13.539127349853519</v>
      </c>
      <c r="Q882" s="11">
        <v>12.29439163208008</v>
      </c>
      <c r="R882" s="11">
        <v>10.74319362640381</v>
      </c>
      <c r="S882" s="11">
        <v>8.782435417175293</v>
      </c>
      <c r="T882" s="11">
        <v>0.1222659423947334</v>
      </c>
      <c r="U882" s="11">
        <v>0</v>
      </c>
      <c r="V882" s="11">
        <v>0</v>
      </c>
      <c r="W882" s="11">
        <v>0</v>
      </c>
    </row>
    <row r="883" spans="1:23" x14ac:dyDescent="0.2">
      <c r="A883" s="10" t="s">
        <v>508</v>
      </c>
      <c r="B883" s="10" t="s">
        <v>21</v>
      </c>
      <c r="C883" s="10" t="s">
        <v>470</v>
      </c>
      <c r="D883" s="10" t="s">
        <v>504</v>
      </c>
      <c r="E883" s="10" t="s">
        <v>465</v>
      </c>
      <c r="F883" s="10" t="s">
        <v>506</v>
      </c>
      <c r="G883" s="11">
        <v>16.729728698730469</v>
      </c>
      <c r="H883" s="11">
        <v>16.710287094116211</v>
      </c>
      <c r="I883" s="11">
        <v>16.671627044677731</v>
      </c>
      <c r="J883" s="11">
        <v>16.49432373046875</v>
      </c>
      <c r="K883" s="11">
        <v>16.269680023193359</v>
      </c>
      <c r="L883" s="11">
        <v>15.862452507019039</v>
      </c>
      <c r="M883" s="11">
        <v>15.33644008636475</v>
      </c>
      <c r="N883" s="11">
        <v>14.60035419464111</v>
      </c>
      <c r="O883" s="11">
        <v>13.44962692260742</v>
      </c>
      <c r="P883" s="11">
        <v>11.989994049072269</v>
      </c>
      <c r="Q883" s="11">
        <v>10.31049823760986</v>
      </c>
      <c r="R883" s="11">
        <v>8.5347814559936523</v>
      </c>
      <c r="S883" s="11">
        <v>0</v>
      </c>
      <c r="T883" s="11">
        <v>0</v>
      </c>
      <c r="U883" s="11">
        <v>0</v>
      </c>
      <c r="V883" s="11">
        <v>0</v>
      </c>
      <c r="W883" s="11">
        <v>0</v>
      </c>
    </row>
    <row r="884" spans="1:23" x14ac:dyDescent="0.2">
      <c r="A884" s="10" t="s">
        <v>508</v>
      </c>
      <c r="B884" s="10" t="s">
        <v>21</v>
      </c>
      <c r="C884" s="10" t="s">
        <v>470</v>
      </c>
      <c r="D884" s="10" t="s">
        <v>504</v>
      </c>
      <c r="E884" s="10" t="s">
        <v>466</v>
      </c>
      <c r="F884" s="10" t="s">
        <v>506</v>
      </c>
      <c r="G884" s="11">
        <v>16.729728698730469</v>
      </c>
      <c r="H884" s="11">
        <v>16.732173919677731</v>
      </c>
      <c r="I884" s="11">
        <v>16.73802375793457</v>
      </c>
      <c r="J884" s="11">
        <v>16.739789962768551</v>
      </c>
      <c r="K884" s="11">
        <v>16.731697082519531</v>
      </c>
      <c r="L884" s="11">
        <v>16.714557647705082</v>
      </c>
      <c r="M884" s="11">
        <v>16.681646347045898</v>
      </c>
      <c r="N884" s="11">
        <v>16.604953765869141</v>
      </c>
      <c r="O884" s="11">
        <v>16.425537109375</v>
      </c>
      <c r="P884" s="11">
        <v>16.08408355712891</v>
      </c>
      <c r="Q884" s="11">
        <v>15.583662033081049</v>
      </c>
      <c r="R884" s="11">
        <v>15.020864486694339</v>
      </c>
      <c r="S884" s="11">
        <v>14.288576126098629</v>
      </c>
      <c r="T884" s="11">
        <v>13.74597072601318</v>
      </c>
      <c r="U884" s="11">
        <v>12.99618721008301</v>
      </c>
      <c r="V884" s="11">
        <v>11.51881122589111</v>
      </c>
      <c r="W884" s="11">
        <v>9.5522441864013672</v>
      </c>
    </row>
    <row r="885" spans="1:23" x14ac:dyDescent="0.2">
      <c r="A885" s="10" t="s">
        <v>508</v>
      </c>
      <c r="B885" s="10" t="s">
        <v>21</v>
      </c>
      <c r="C885" s="10" t="s">
        <v>470</v>
      </c>
      <c r="D885" s="10" t="s">
        <v>504</v>
      </c>
      <c r="E885" s="10" t="s">
        <v>467</v>
      </c>
      <c r="F885" s="10" t="s">
        <v>506</v>
      </c>
      <c r="G885" s="11">
        <v>16.729728698730469</v>
      </c>
      <c r="H885" s="11">
        <v>16.710693359375</v>
      </c>
      <c r="I885" s="11">
        <v>16.66867828369141</v>
      </c>
      <c r="J885" s="11">
        <v>16.48247146606445</v>
      </c>
      <c r="K885" s="11">
        <v>16.25057220458984</v>
      </c>
      <c r="L885" s="11">
        <v>15.887082099914551</v>
      </c>
      <c r="M885" s="11">
        <v>15.47508525848389</v>
      </c>
      <c r="N885" s="11">
        <v>15.010910987854</v>
      </c>
      <c r="O885" s="11">
        <v>14.26346397399902</v>
      </c>
      <c r="P885" s="11">
        <v>13.401443481445311</v>
      </c>
      <c r="Q885" s="11">
        <v>12.120436668396</v>
      </c>
      <c r="R885" s="11">
        <v>10.528886795043951</v>
      </c>
      <c r="S885" s="11">
        <v>8.5147199630737305</v>
      </c>
      <c r="T885" s="11">
        <v>0</v>
      </c>
      <c r="U885" s="11">
        <v>0</v>
      </c>
      <c r="V885" s="11">
        <v>0</v>
      </c>
      <c r="W885" s="11">
        <v>0</v>
      </c>
    </row>
    <row r="886" spans="1:23" x14ac:dyDescent="0.2">
      <c r="A886" s="10" t="s">
        <v>508</v>
      </c>
      <c r="B886" s="10" t="s">
        <v>21</v>
      </c>
      <c r="C886" s="10" t="s">
        <v>470</v>
      </c>
      <c r="D886" s="10" t="s">
        <v>504</v>
      </c>
      <c r="E886" s="10" t="s">
        <v>468</v>
      </c>
      <c r="F886" s="10" t="s">
        <v>506</v>
      </c>
      <c r="G886" s="11">
        <v>16.729728698730469</v>
      </c>
      <c r="H886" s="11">
        <v>16.724308013916019</v>
      </c>
      <c r="I886" s="11">
        <v>16.713142395019531</v>
      </c>
      <c r="J886" s="11">
        <v>16.674848556518551</v>
      </c>
      <c r="K886" s="11">
        <v>16.611085891723629</v>
      </c>
      <c r="L886" s="11">
        <v>16.496126174926761</v>
      </c>
      <c r="M886" s="11">
        <v>16.324155807495121</v>
      </c>
      <c r="N886" s="11">
        <v>15.988638877868651</v>
      </c>
      <c r="O886" s="11">
        <v>15.2691650390625</v>
      </c>
      <c r="P886" s="11">
        <v>14.249208450317379</v>
      </c>
      <c r="Q886" s="11">
        <v>13.03457832336426</v>
      </c>
      <c r="R886" s="11">
        <v>11.82601928710938</v>
      </c>
      <c r="S886" s="11">
        <v>10.36550807952881</v>
      </c>
      <c r="T886" s="11">
        <v>9.1084299087524414</v>
      </c>
      <c r="U886" s="11">
        <v>0</v>
      </c>
      <c r="V886" s="11">
        <v>0</v>
      </c>
      <c r="W886" s="11">
        <v>0</v>
      </c>
    </row>
    <row r="887" spans="1:23" x14ac:dyDescent="0.2">
      <c r="A887" s="10" t="s">
        <v>508</v>
      </c>
      <c r="B887" s="10" t="s">
        <v>24</v>
      </c>
      <c r="C887" s="10" t="s">
        <v>470</v>
      </c>
      <c r="D887" s="10" t="s">
        <v>504</v>
      </c>
      <c r="E887" s="10" t="s">
        <v>464</v>
      </c>
      <c r="F887" s="10" t="s">
        <v>506</v>
      </c>
      <c r="G887" s="11">
        <v>19.471494674682621</v>
      </c>
      <c r="H887" s="11">
        <v>19.433412551879879</v>
      </c>
      <c r="I887" s="11">
        <v>19.38347053527832</v>
      </c>
      <c r="J887" s="11">
        <v>19.245573043823239</v>
      </c>
      <c r="K887" s="11">
        <v>19.089920043945309</v>
      </c>
      <c r="L887" s="11">
        <v>18.90234375</v>
      </c>
      <c r="M887" s="11">
        <v>18.643743515014648</v>
      </c>
      <c r="N887" s="11">
        <v>18.360988616943359</v>
      </c>
      <c r="O887" s="11">
        <v>17.637851715087891</v>
      </c>
      <c r="P887" s="11">
        <v>17.552215576171879</v>
      </c>
      <c r="Q887" s="11">
        <v>17.4243049621582</v>
      </c>
      <c r="R887" s="11">
        <v>17.255220413208011</v>
      </c>
      <c r="S887" s="11">
        <v>17.121820449829102</v>
      </c>
      <c r="T887" s="11">
        <v>17.009344100952148</v>
      </c>
      <c r="U887" s="11">
        <v>16.451347351074219</v>
      </c>
      <c r="V887" s="11">
        <v>15.569009780883791</v>
      </c>
      <c r="W887" s="11">
        <v>11.944710731506349</v>
      </c>
    </row>
    <row r="888" spans="1:23" x14ac:dyDescent="0.2">
      <c r="A888" s="10" t="s">
        <v>508</v>
      </c>
      <c r="B888" s="10" t="s">
        <v>24</v>
      </c>
      <c r="C888" s="10" t="s">
        <v>470</v>
      </c>
      <c r="D888" s="10" t="s">
        <v>504</v>
      </c>
      <c r="E888" s="10" t="s">
        <v>465</v>
      </c>
      <c r="F888" s="10" t="s">
        <v>506</v>
      </c>
      <c r="G888" s="11">
        <v>19.471494674682621</v>
      </c>
      <c r="H888" s="11">
        <v>19.433088302612301</v>
      </c>
      <c r="I888" s="11">
        <v>19.38076210021973</v>
      </c>
      <c r="J888" s="11">
        <v>19.257415771484379</v>
      </c>
      <c r="K888" s="11">
        <v>19.115520477294918</v>
      </c>
      <c r="L888" s="11">
        <v>18.937515258789059</v>
      </c>
      <c r="M888" s="11">
        <v>18.72663497924805</v>
      </c>
      <c r="N888" s="11">
        <v>18.49290657043457</v>
      </c>
      <c r="O888" s="11">
        <v>18.24509429931641</v>
      </c>
      <c r="P888" s="11">
        <v>17.630611419677731</v>
      </c>
      <c r="Q888" s="11">
        <v>17.589498519897461</v>
      </c>
      <c r="R888" s="11">
        <v>17.484867095947269</v>
      </c>
      <c r="S888" s="11">
        <v>17.360019683837891</v>
      </c>
      <c r="T888" s="11">
        <v>17.22590446472168</v>
      </c>
      <c r="U888" s="11">
        <v>16.504575729370121</v>
      </c>
      <c r="V888" s="11">
        <v>15.746109008789061</v>
      </c>
      <c r="W888" s="11">
        <v>14.7674446105957</v>
      </c>
    </row>
    <row r="889" spans="1:23" x14ac:dyDescent="0.2">
      <c r="A889" s="10" t="s">
        <v>508</v>
      </c>
      <c r="B889" s="10" t="s">
        <v>24</v>
      </c>
      <c r="C889" s="10" t="s">
        <v>470</v>
      </c>
      <c r="D889" s="10" t="s">
        <v>504</v>
      </c>
      <c r="E889" s="10" t="s">
        <v>466</v>
      </c>
      <c r="F889" s="10" t="s">
        <v>506</v>
      </c>
      <c r="G889" s="11">
        <v>19.471494674682621</v>
      </c>
      <c r="H889" s="11">
        <v>19.452352523803711</v>
      </c>
      <c r="I889" s="11">
        <v>19.429573059082031</v>
      </c>
      <c r="J889" s="11">
        <v>19.39727783203125</v>
      </c>
      <c r="K889" s="11">
        <v>19.386993408203121</v>
      </c>
      <c r="L889" s="11">
        <v>19.374528884887699</v>
      </c>
      <c r="M889" s="11">
        <v>19.36141204833984</v>
      </c>
      <c r="N889" s="11">
        <v>19.346330642700199</v>
      </c>
      <c r="O889" s="11">
        <v>19.329145431518551</v>
      </c>
      <c r="P889" s="11">
        <v>19.303165435791019</v>
      </c>
      <c r="Q889" s="11">
        <v>19.268636703491211</v>
      </c>
      <c r="R889" s="11">
        <v>19.2356071472168</v>
      </c>
      <c r="S889" s="11">
        <v>19.206378936767582</v>
      </c>
      <c r="T889" s="11">
        <v>19.18441009521484</v>
      </c>
      <c r="U889" s="11">
        <v>19.173416137695309</v>
      </c>
      <c r="V889" s="11">
        <v>19.197807312011719</v>
      </c>
      <c r="W889" s="11">
        <v>19.021881103515621</v>
      </c>
    </row>
    <row r="890" spans="1:23" x14ac:dyDescent="0.2">
      <c r="A890" s="10" t="s">
        <v>508</v>
      </c>
      <c r="B890" s="10" t="s">
        <v>24</v>
      </c>
      <c r="C890" s="10" t="s">
        <v>470</v>
      </c>
      <c r="D890" s="10" t="s">
        <v>504</v>
      </c>
      <c r="E890" s="10" t="s">
        <v>467</v>
      </c>
      <c r="F890" s="10" t="s">
        <v>506</v>
      </c>
      <c r="G890" s="11">
        <v>19.471494674682621</v>
      </c>
      <c r="H890" s="11">
        <v>19.430912017822269</v>
      </c>
      <c r="I890" s="11">
        <v>19.374874114990231</v>
      </c>
      <c r="J890" s="11">
        <v>19.238515853881839</v>
      </c>
      <c r="K890" s="11">
        <v>19.083810806274411</v>
      </c>
      <c r="L890" s="11">
        <v>18.897293090820309</v>
      </c>
      <c r="M890" s="11">
        <v>18.637393951416019</v>
      </c>
      <c r="N890" s="11">
        <v>18.365472793579102</v>
      </c>
      <c r="O890" s="11">
        <v>18.103916168212891</v>
      </c>
      <c r="P890" s="11">
        <v>17.558567047119141</v>
      </c>
      <c r="Q890" s="11">
        <v>17.440080642700199</v>
      </c>
      <c r="R890" s="11">
        <v>17.29918098449707</v>
      </c>
      <c r="S890" s="11">
        <v>17.174942016601559</v>
      </c>
      <c r="T890" s="11">
        <v>17.067930221557621</v>
      </c>
      <c r="U890" s="11">
        <v>16.45796966552734</v>
      </c>
      <c r="V890" s="11">
        <v>15.574081420898439</v>
      </c>
      <c r="W890" s="11">
        <v>12.18683338165283</v>
      </c>
    </row>
    <row r="891" spans="1:23" x14ac:dyDescent="0.2">
      <c r="A891" s="10" t="s">
        <v>508</v>
      </c>
      <c r="B891" s="10" t="s">
        <v>24</v>
      </c>
      <c r="C891" s="10" t="s">
        <v>470</v>
      </c>
      <c r="D891" s="10" t="s">
        <v>504</v>
      </c>
      <c r="E891" s="10" t="s">
        <v>468</v>
      </c>
      <c r="F891" s="10" t="s">
        <v>506</v>
      </c>
      <c r="G891" s="11">
        <v>19.471494674682621</v>
      </c>
      <c r="H891" s="11">
        <v>19.4488525390625</v>
      </c>
      <c r="I891" s="11">
        <v>19.418764114379879</v>
      </c>
      <c r="J891" s="11">
        <v>19.36625862121582</v>
      </c>
      <c r="K891" s="11">
        <v>19.298055648803711</v>
      </c>
      <c r="L891" s="11">
        <v>19.205747604370121</v>
      </c>
      <c r="M891" s="11">
        <v>19.094379425048832</v>
      </c>
      <c r="N891" s="11">
        <v>18.97282600402832</v>
      </c>
      <c r="O891" s="11">
        <v>18.835109710693359</v>
      </c>
      <c r="P891" s="11">
        <v>18.724700927734379</v>
      </c>
      <c r="Q891" s="11">
        <v>18.63730621337891</v>
      </c>
      <c r="R891" s="11">
        <v>18.557498931884769</v>
      </c>
      <c r="S891" s="11">
        <v>18.475095748901371</v>
      </c>
      <c r="T891" s="11">
        <v>18.40629768371582</v>
      </c>
      <c r="U891" s="11">
        <v>18.12376594543457</v>
      </c>
      <c r="V891" s="11">
        <v>17.507356643676761</v>
      </c>
      <c r="W891" s="11">
        <v>17.074398040771481</v>
      </c>
    </row>
    <row r="892" spans="1:23" x14ac:dyDescent="0.2">
      <c r="A892" s="10" t="s">
        <v>508</v>
      </c>
      <c r="B892" s="10" t="s">
        <v>23</v>
      </c>
      <c r="C892" s="10" t="s">
        <v>470</v>
      </c>
      <c r="D892" s="10" t="s">
        <v>504</v>
      </c>
      <c r="E892" s="10" t="s">
        <v>464</v>
      </c>
      <c r="F892" s="10" t="s">
        <v>506</v>
      </c>
      <c r="G892" s="11">
        <v>32.119766235351563</v>
      </c>
      <c r="H892" s="11">
        <v>32.076076507568359</v>
      </c>
      <c r="I892" s="11">
        <v>32.011859893798828</v>
      </c>
      <c r="J892" s="11">
        <v>31.817171096801761</v>
      </c>
      <c r="K892" s="11">
        <v>31.60024452209473</v>
      </c>
      <c r="L892" s="11">
        <v>31.35712814331055</v>
      </c>
      <c r="M892" s="11">
        <v>31.139467239379879</v>
      </c>
      <c r="N892" s="11">
        <v>30.894350051879879</v>
      </c>
      <c r="O892" s="11">
        <v>30.65452766418457</v>
      </c>
      <c r="P892" s="11">
        <v>30.425224304199219</v>
      </c>
      <c r="Q892" s="11">
        <v>30.173013687133789</v>
      </c>
      <c r="R892" s="11">
        <v>29.892671585083011</v>
      </c>
      <c r="S892" s="11">
        <v>29.651985168457031</v>
      </c>
      <c r="T892" s="11">
        <v>29.417863845825199</v>
      </c>
      <c r="U892" s="11">
        <v>32.574481964111328</v>
      </c>
      <c r="V892" s="11">
        <v>31.09814453125</v>
      </c>
      <c r="W892" s="11">
        <v>19.484548568725589</v>
      </c>
    </row>
    <row r="893" spans="1:23" x14ac:dyDescent="0.2">
      <c r="A893" s="10" t="s">
        <v>508</v>
      </c>
      <c r="B893" s="10" t="s">
        <v>23</v>
      </c>
      <c r="C893" s="10" t="s">
        <v>470</v>
      </c>
      <c r="D893" s="10" t="s">
        <v>504</v>
      </c>
      <c r="E893" s="10" t="s">
        <v>465</v>
      </c>
      <c r="F893" s="10" t="s">
        <v>506</v>
      </c>
      <c r="G893" s="11">
        <v>32.119766235351563</v>
      </c>
      <c r="H893" s="11">
        <v>32.0765380859375</v>
      </c>
      <c r="I893" s="11">
        <v>32.011798858642578</v>
      </c>
      <c r="J893" s="11">
        <v>31.835323333740231</v>
      </c>
      <c r="K893" s="11">
        <v>31.635503768920898</v>
      </c>
      <c r="L893" s="11">
        <v>31.407533645629879</v>
      </c>
      <c r="M893" s="11">
        <v>31.188119888305661</v>
      </c>
      <c r="N893" s="11">
        <v>30.946943283081051</v>
      </c>
      <c r="O893" s="11">
        <v>30.732009887695309</v>
      </c>
      <c r="P893" s="11">
        <v>30.51461029052734</v>
      </c>
      <c r="Q893" s="11">
        <v>30.298089981079102</v>
      </c>
      <c r="R893" s="11">
        <v>30.054620742797852</v>
      </c>
      <c r="S893" s="11">
        <v>29.839876174926761</v>
      </c>
      <c r="T893" s="11">
        <v>29.628984451293949</v>
      </c>
      <c r="U893" s="11">
        <v>28.20112228393555</v>
      </c>
      <c r="V893" s="11">
        <v>31.546926498413089</v>
      </c>
      <c r="W893" s="11">
        <v>29.415231704711911</v>
      </c>
    </row>
    <row r="894" spans="1:23" x14ac:dyDescent="0.2">
      <c r="A894" s="10" t="s">
        <v>508</v>
      </c>
      <c r="B894" s="10" t="s">
        <v>23</v>
      </c>
      <c r="C894" s="10" t="s">
        <v>470</v>
      </c>
      <c r="D894" s="10" t="s">
        <v>504</v>
      </c>
      <c r="E894" s="10" t="s">
        <v>466</v>
      </c>
      <c r="F894" s="10" t="s">
        <v>506</v>
      </c>
      <c r="G894" s="11">
        <v>32.119766235351563</v>
      </c>
      <c r="H894" s="11">
        <v>32.103485107421882</v>
      </c>
      <c r="I894" s="11">
        <v>32.086776733398438</v>
      </c>
      <c r="J894" s="11">
        <v>32.063789367675781</v>
      </c>
      <c r="K894" s="11">
        <v>32.042343139648438</v>
      </c>
      <c r="L894" s="11">
        <v>32.019657135009773</v>
      </c>
      <c r="M894" s="11">
        <v>31.993038177490231</v>
      </c>
      <c r="N894" s="11">
        <v>31.965557098388668</v>
      </c>
      <c r="O894" s="11">
        <v>31.92966270446777</v>
      </c>
      <c r="P894" s="11">
        <v>31.895383834838871</v>
      </c>
      <c r="Q894" s="11">
        <v>31.867864608764648</v>
      </c>
      <c r="R894" s="11">
        <v>31.84636306762695</v>
      </c>
      <c r="S894" s="11">
        <v>31.83244705200195</v>
      </c>
      <c r="T894" s="11">
        <v>31.82430458068848</v>
      </c>
      <c r="U894" s="11">
        <v>31.885993957519531</v>
      </c>
      <c r="V894" s="11">
        <v>31.851823806762699</v>
      </c>
      <c r="W894" s="11">
        <v>31.535673141479489</v>
      </c>
    </row>
    <row r="895" spans="1:23" x14ac:dyDescent="0.2">
      <c r="A895" s="10" t="s">
        <v>508</v>
      </c>
      <c r="B895" s="10" t="s">
        <v>23</v>
      </c>
      <c r="C895" s="10" t="s">
        <v>470</v>
      </c>
      <c r="D895" s="10" t="s">
        <v>504</v>
      </c>
      <c r="E895" s="10" t="s">
        <v>467</v>
      </c>
      <c r="F895" s="10" t="s">
        <v>506</v>
      </c>
      <c r="G895" s="11">
        <v>32.119766235351563</v>
      </c>
      <c r="H895" s="11">
        <v>32.073085784912109</v>
      </c>
      <c r="I895" s="11">
        <v>32.000572204589837</v>
      </c>
      <c r="J895" s="11">
        <v>31.806936264038089</v>
      </c>
      <c r="K895" s="11">
        <v>31.590665817260739</v>
      </c>
      <c r="L895" s="11">
        <v>31.34944915771484</v>
      </c>
      <c r="M895" s="11">
        <v>31.128128051757809</v>
      </c>
      <c r="N895" s="11">
        <v>30.90435791015625</v>
      </c>
      <c r="O895" s="11">
        <v>30.67597770690918</v>
      </c>
      <c r="P895" s="11">
        <v>30.448207855224609</v>
      </c>
      <c r="Q895" s="11">
        <v>30.21207427978516</v>
      </c>
      <c r="R895" s="11">
        <v>29.982162475585941</v>
      </c>
      <c r="S895" s="11">
        <v>29.76003456115723</v>
      </c>
      <c r="T895" s="11">
        <v>29.52866363525391</v>
      </c>
      <c r="U895" s="11">
        <v>32.576980590820313</v>
      </c>
      <c r="V895" s="11">
        <v>31.097909927368161</v>
      </c>
      <c r="W895" s="11">
        <v>19.474811553955082</v>
      </c>
    </row>
    <row r="896" spans="1:23" x14ac:dyDescent="0.2">
      <c r="A896" s="10" t="s">
        <v>508</v>
      </c>
      <c r="B896" s="10" t="s">
        <v>23</v>
      </c>
      <c r="C896" s="10" t="s">
        <v>470</v>
      </c>
      <c r="D896" s="10" t="s">
        <v>504</v>
      </c>
      <c r="E896" s="10" t="s">
        <v>468</v>
      </c>
      <c r="F896" s="10" t="s">
        <v>506</v>
      </c>
      <c r="G896" s="11">
        <v>32.119766235351563</v>
      </c>
      <c r="H896" s="11">
        <v>32.093364715576172</v>
      </c>
      <c r="I896" s="11">
        <v>32.060138702392578</v>
      </c>
      <c r="J896" s="11">
        <v>31.997671127319339</v>
      </c>
      <c r="K896" s="11">
        <v>31.91587066650391</v>
      </c>
      <c r="L896" s="11">
        <v>31.810333251953121</v>
      </c>
      <c r="M896" s="11">
        <v>31.7077751159668</v>
      </c>
      <c r="N896" s="11">
        <v>31.60124588012695</v>
      </c>
      <c r="O896" s="11">
        <v>31.497426986694339</v>
      </c>
      <c r="P896" s="11">
        <v>31.392463684082031</v>
      </c>
      <c r="Q896" s="11">
        <v>31.3001708984375</v>
      </c>
      <c r="R896" s="11">
        <v>31.217670440673832</v>
      </c>
      <c r="S896" s="11">
        <v>31.140628814697269</v>
      </c>
      <c r="T896" s="11">
        <v>31.080450057983398</v>
      </c>
      <c r="U896" s="11">
        <v>30.66389274597168</v>
      </c>
      <c r="V896" s="11">
        <v>34.697010040283203</v>
      </c>
      <c r="W896" s="11">
        <v>32.889904022216797</v>
      </c>
    </row>
    <row r="897" spans="1:23" x14ac:dyDescent="0.2">
      <c r="A897" s="10" t="s">
        <v>508</v>
      </c>
      <c r="B897" s="10" t="s">
        <v>25</v>
      </c>
      <c r="C897" s="10" t="s">
        <v>470</v>
      </c>
      <c r="D897" s="10" t="s">
        <v>504</v>
      </c>
      <c r="E897" s="10" t="s">
        <v>464</v>
      </c>
      <c r="F897" s="10" t="s">
        <v>506</v>
      </c>
      <c r="G897" s="11">
        <v>26.608858108520511</v>
      </c>
      <c r="H897" s="11">
        <v>26.581491470336911</v>
      </c>
      <c r="I897" s="11">
        <v>26.543691635131839</v>
      </c>
      <c r="J897" s="11">
        <v>26.488065719604489</v>
      </c>
      <c r="K897" s="11">
        <v>26.430801391601559</v>
      </c>
      <c r="L897" s="11">
        <v>26.370138168334961</v>
      </c>
      <c r="M897" s="11">
        <v>26.317659378051761</v>
      </c>
      <c r="N897" s="11">
        <v>26.28128814697266</v>
      </c>
      <c r="O897" s="11">
        <v>26.223245620727539</v>
      </c>
      <c r="P897" s="11">
        <v>26.184576034545898</v>
      </c>
      <c r="Q897" s="11">
        <v>26.14213752746582</v>
      </c>
      <c r="R897" s="11">
        <v>26.09880256652832</v>
      </c>
      <c r="S897" s="11">
        <v>26.058990478515621</v>
      </c>
      <c r="T897" s="11">
        <v>19.725601196289059</v>
      </c>
      <c r="U897" s="11">
        <v>0</v>
      </c>
      <c r="V897" s="11">
        <v>0</v>
      </c>
      <c r="W897" s="11">
        <v>0</v>
      </c>
    </row>
    <row r="898" spans="1:23" x14ac:dyDescent="0.2">
      <c r="A898" s="10" t="s">
        <v>508</v>
      </c>
      <c r="B898" s="10" t="s">
        <v>25</v>
      </c>
      <c r="C898" s="10" t="s">
        <v>470</v>
      </c>
      <c r="D898" s="10" t="s">
        <v>504</v>
      </c>
      <c r="E898" s="10" t="s">
        <v>465</v>
      </c>
      <c r="F898" s="10" t="s">
        <v>506</v>
      </c>
      <c r="G898" s="11">
        <v>26.608858108520511</v>
      </c>
      <c r="H898" s="11">
        <v>26.580924987792969</v>
      </c>
      <c r="I898" s="11">
        <v>26.543817520141602</v>
      </c>
      <c r="J898" s="11">
        <v>26.491273880004879</v>
      </c>
      <c r="K898" s="11">
        <v>26.436721801757809</v>
      </c>
      <c r="L898" s="11">
        <v>26.376979827880859</v>
      </c>
      <c r="M898" s="11">
        <v>26.3142204284668</v>
      </c>
      <c r="N898" s="11">
        <v>26.265836715698239</v>
      </c>
      <c r="O898" s="11">
        <v>26.213979721069339</v>
      </c>
      <c r="P898" s="11">
        <v>26.15976715087891</v>
      </c>
      <c r="Q898" s="11">
        <v>26.104726791381839</v>
      </c>
      <c r="R898" s="11">
        <v>26.0621223449707</v>
      </c>
      <c r="S898" s="11">
        <v>21.332265853881839</v>
      </c>
      <c r="T898" s="11">
        <v>13.47363185882568</v>
      </c>
      <c r="U898" s="11">
        <v>0</v>
      </c>
      <c r="V898" s="11">
        <v>0</v>
      </c>
      <c r="W898" s="11">
        <v>0</v>
      </c>
    </row>
    <row r="899" spans="1:23" x14ac:dyDescent="0.2">
      <c r="A899" s="10" t="s">
        <v>508</v>
      </c>
      <c r="B899" s="10" t="s">
        <v>25</v>
      </c>
      <c r="C899" s="10" t="s">
        <v>470</v>
      </c>
      <c r="D899" s="10" t="s">
        <v>504</v>
      </c>
      <c r="E899" s="10" t="s">
        <v>466</v>
      </c>
      <c r="F899" s="10" t="s">
        <v>506</v>
      </c>
      <c r="G899" s="11">
        <v>26.608858108520511</v>
      </c>
      <c r="H899" s="11">
        <v>26.588897705078121</v>
      </c>
      <c r="I899" s="11">
        <v>26.563430786132809</v>
      </c>
      <c r="J899" s="11">
        <v>26.539897918701168</v>
      </c>
      <c r="K899" s="11">
        <v>26.521015167236332</v>
      </c>
      <c r="L899" s="11">
        <v>26.500652313232418</v>
      </c>
      <c r="M899" s="11">
        <v>26.480791091918949</v>
      </c>
      <c r="N899" s="11">
        <v>26.46994590759277</v>
      </c>
      <c r="O899" s="11">
        <v>26.44901084899902</v>
      </c>
      <c r="P899" s="11">
        <v>26.426998138427731</v>
      </c>
      <c r="Q899" s="11">
        <v>26.405429840087891</v>
      </c>
      <c r="R899" s="11">
        <v>26.384462356567379</v>
      </c>
      <c r="S899" s="11">
        <v>26.363115310668949</v>
      </c>
      <c r="T899" s="11">
        <v>26.350589752197269</v>
      </c>
      <c r="U899" s="11">
        <v>26.291999816894531</v>
      </c>
      <c r="V899" s="11">
        <v>26.221719741821289</v>
      </c>
      <c r="W899" s="11">
        <v>26.128532409667969</v>
      </c>
    </row>
    <row r="900" spans="1:23" x14ac:dyDescent="0.2">
      <c r="A900" s="10" t="s">
        <v>508</v>
      </c>
      <c r="B900" s="10" t="s">
        <v>25</v>
      </c>
      <c r="C900" s="10" t="s">
        <v>470</v>
      </c>
      <c r="D900" s="10" t="s">
        <v>504</v>
      </c>
      <c r="E900" s="10" t="s">
        <v>467</v>
      </c>
      <c r="F900" s="10" t="s">
        <v>506</v>
      </c>
      <c r="G900" s="11">
        <v>26.608858108520511</v>
      </c>
      <c r="H900" s="11">
        <v>26.581157684326168</v>
      </c>
      <c r="I900" s="11">
        <v>26.542596817016602</v>
      </c>
      <c r="J900" s="11">
        <v>26.487140655517582</v>
      </c>
      <c r="K900" s="11">
        <v>26.429647445678711</v>
      </c>
      <c r="L900" s="11">
        <v>26.369297027587891</v>
      </c>
      <c r="M900" s="11">
        <v>26.316608428955082</v>
      </c>
      <c r="N900" s="11">
        <v>26.282136917114261</v>
      </c>
      <c r="O900" s="11">
        <v>26.22490310668945</v>
      </c>
      <c r="P900" s="11">
        <v>26.186359405517582</v>
      </c>
      <c r="Q900" s="11">
        <v>26.145597457885739</v>
      </c>
      <c r="R900" s="11">
        <v>26.10633659362793</v>
      </c>
      <c r="S900" s="11">
        <v>26.067703247070309</v>
      </c>
      <c r="T900" s="11">
        <v>21.25822639465332</v>
      </c>
      <c r="U900" s="11">
        <v>0</v>
      </c>
      <c r="V900" s="11">
        <v>0</v>
      </c>
      <c r="W900" s="11">
        <v>0</v>
      </c>
    </row>
    <row r="901" spans="1:23" x14ac:dyDescent="0.2">
      <c r="A901" s="10" t="s">
        <v>508</v>
      </c>
      <c r="B901" s="10" t="s">
        <v>25</v>
      </c>
      <c r="C901" s="10" t="s">
        <v>470</v>
      </c>
      <c r="D901" s="10" t="s">
        <v>504</v>
      </c>
      <c r="E901" s="10" t="s">
        <v>468</v>
      </c>
      <c r="F901" s="10" t="s">
        <v>506</v>
      </c>
      <c r="G901" s="11">
        <v>26.608858108520511</v>
      </c>
      <c r="H901" s="11">
        <v>26.59395599365234</v>
      </c>
      <c r="I901" s="11">
        <v>26.566902160644531</v>
      </c>
      <c r="J901" s="11">
        <v>26.537139892578121</v>
      </c>
      <c r="K901" s="11">
        <v>26.504617691040039</v>
      </c>
      <c r="L901" s="11">
        <v>26.464935302734379</v>
      </c>
      <c r="M901" s="11">
        <v>26.424514770507809</v>
      </c>
      <c r="N901" s="11">
        <v>26.399847030639648</v>
      </c>
      <c r="O901" s="11">
        <v>26.366754531860352</v>
      </c>
      <c r="P901" s="11">
        <v>26.329877853393551</v>
      </c>
      <c r="Q901" s="11">
        <v>26.291402816772461</v>
      </c>
      <c r="R901" s="11">
        <v>26.267156600952148</v>
      </c>
      <c r="S901" s="11">
        <v>26.2446174621582</v>
      </c>
      <c r="T901" s="11">
        <v>26.224679946899411</v>
      </c>
      <c r="U901" s="11">
        <v>21.075567245483398</v>
      </c>
      <c r="V901" s="11">
        <v>1.4791440963745119</v>
      </c>
      <c r="W901" s="11">
        <v>0</v>
      </c>
    </row>
    <row r="902" spans="1:23" x14ac:dyDescent="0.2">
      <c r="A902" s="10" t="s">
        <v>508</v>
      </c>
      <c r="B902" s="10" t="s">
        <v>26</v>
      </c>
      <c r="C902" s="10" t="s">
        <v>470</v>
      </c>
      <c r="D902" s="10" t="s">
        <v>504</v>
      </c>
      <c r="E902" s="10" t="s">
        <v>464</v>
      </c>
      <c r="F902" s="10" t="s">
        <v>506</v>
      </c>
      <c r="G902" s="11">
        <v>19.858432769775391</v>
      </c>
      <c r="H902" s="11">
        <v>17.12187385559082</v>
      </c>
      <c r="I902" s="11">
        <v>17.071414947509769</v>
      </c>
      <c r="J902" s="11">
        <v>17.015838623046879</v>
      </c>
      <c r="K902" s="11">
        <v>16.958511352539059</v>
      </c>
      <c r="L902" s="11">
        <v>16.899276733398441</v>
      </c>
      <c r="M902" s="11">
        <v>16.8413200378418</v>
      </c>
      <c r="N902" s="11">
        <v>16.783515930175781</v>
      </c>
      <c r="O902" s="11">
        <v>16.724700927734379</v>
      </c>
      <c r="P902" s="11">
        <v>16.670316696166989</v>
      </c>
      <c r="Q902" s="11">
        <v>16.616743087768551</v>
      </c>
      <c r="R902" s="11">
        <v>16.56400299072266</v>
      </c>
      <c r="S902" s="11">
        <v>16.511919021606449</v>
      </c>
      <c r="T902" s="11">
        <v>16.454706192016602</v>
      </c>
      <c r="U902" s="11">
        <v>18.498088836669918</v>
      </c>
      <c r="V902" s="11">
        <v>18.214969635009769</v>
      </c>
      <c r="W902" s="11">
        <v>17.712627410888668</v>
      </c>
    </row>
    <row r="903" spans="1:23" x14ac:dyDescent="0.2">
      <c r="A903" s="10" t="s">
        <v>508</v>
      </c>
      <c r="B903" s="10" t="s">
        <v>26</v>
      </c>
      <c r="C903" s="10" t="s">
        <v>470</v>
      </c>
      <c r="D903" s="10" t="s">
        <v>504</v>
      </c>
      <c r="E903" s="10" t="s">
        <v>465</v>
      </c>
      <c r="F903" s="10" t="s">
        <v>506</v>
      </c>
      <c r="G903" s="11">
        <v>19.858432769775391</v>
      </c>
      <c r="H903" s="11">
        <v>17.12187385559082</v>
      </c>
      <c r="I903" s="11">
        <v>17.071414947509769</v>
      </c>
      <c r="J903" s="11">
        <v>17.015838623046879</v>
      </c>
      <c r="K903" s="11">
        <v>16.958511352539059</v>
      </c>
      <c r="L903" s="11">
        <v>16.899276733398441</v>
      </c>
      <c r="M903" s="11">
        <v>16.8413200378418</v>
      </c>
      <c r="N903" s="11">
        <v>16.783515930175781</v>
      </c>
      <c r="O903" s="11">
        <v>16.728738784790039</v>
      </c>
      <c r="P903" s="11">
        <v>16.6735954284668</v>
      </c>
      <c r="Q903" s="11">
        <v>16.619192123413089</v>
      </c>
      <c r="R903" s="11">
        <v>16.565195083618161</v>
      </c>
      <c r="S903" s="11">
        <v>16.507797241210941</v>
      </c>
      <c r="T903" s="11">
        <v>16.45053672790527</v>
      </c>
      <c r="U903" s="11">
        <v>18.509756088256839</v>
      </c>
      <c r="V903" s="11">
        <v>18.212259292602539</v>
      </c>
      <c r="W903" s="11">
        <v>17.71246337890625</v>
      </c>
    </row>
    <row r="904" spans="1:23" x14ac:dyDescent="0.2">
      <c r="A904" s="10" t="s">
        <v>508</v>
      </c>
      <c r="B904" s="10" t="s">
        <v>26</v>
      </c>
      <c r="C904" s="10" t="s">
        <v>470</v>
      </c>
      <c r="D904" s="10" t="s">
        <v>504</v>
      </c>
      <c r="E904" s="10" t="s">
        <v>466</v>
      </c>
      <c r="F904" s="10" t="s">
        <v>506</v>
      </c>
      <c r="G904" s="11">
        <v>19.858432769775391</v>
      </c>
      <c r="H904" s="11">
        <v>19.80196571350098</v>
      </c>
      <c r="I904" s="11">
        <v>19.625373840332031</v>
      </c>
      <c r="J904" s="11">
        <v>19.56980133056641</v>
      </c>
      <c r="K904" s="11">
        <v>19.5135612487793</v>
      </c>
      <c r="L904" s="11">
        <v>19.457866668701168</v>
      </c>
      <c r="M904" s="11">
        <v>16.874944686889648</v>
      </c>
      <c r="N904" s="11">
        <v>16.821718215942379</v>
      </c>
      <c r="O904" s="11">
        <v>16.76869964599609</v>
      </c>
      <c r="P904" s="11">
        <v>16.717512130737301</v>
      </c>
      <c r="Q904" s="11">
        <v>16.666606903076168</v>
      </c>
      <c r="R904" s="11">
        <v>16.616006851196289</v>
      </c>
      <c r="S904" s="11">
        <v>16.565732955932621</v>
      </c>
      <c r="T904" s="11">
        <v>16.51579666137695</v>
      </c>
      <c r="U904" s="11">
        <v>16.28098106384277</v>
      </c>
      <c r="V904" s="11">
        <v>18.398960113525391</v>
      </c>
      <c r="W904" s="11">
        <v>18.193815231323239</v>
      </c>
    </row>
    <row r="905" spans="1:23" x14ac:dyDescent="0.2">
      <c r="A905" s="10" t="s">
        <v>508</v>
      </c>
      <c r="B905" s="10" t="s">
        <v>26</v>
      </c>
      <c r="C905" s="10" t="s">
        <v>470</v>
      </c>
      <c r="D905" s="10" t="s">
        <v>504</v>
      </c>
      <c r="E905" s="10" t="s">
        <v>467</v>
      </c>
      <c r="F905" s="10" t="s">
        <v>506</v>
      </c>
      <c r="G905" s="11">
        <v>19.858432769775391</v>
      </c>
      <c r="H905" s="11">
        <v>17.12187385559082</v>
      </c>
      <c r="I905" s="11">
        <v>17.071414947509769</v>
      </c>
      <c r="J905" s="11">
        <v>17.015838623046879</v>
      </c>
      <c r="K905" s="11">
        <v>16.958511352539059</v>
      </c>
      <c r="L905" s="11">
        <v>16.899276733398441</v>
      </c>
      <c r="M905" s="11">
        <v>16.8413200378418</v>
      </c>
      <c r="N905" s="11">
        <v>16.783515930175781</v>
      </c>
      <c r="O905" s="11">
        <v>16.724700927734379</v>
      </c>
      <c r="P905" s="11">
        <v>16.670316696166989</v>
      </c>
      <c r="Q905" s="11">
        <v>16.617280960083011</v>
      </c>
      <c r="R905" s="11">
        <v>16.565069198608398</v>
      </c>
      <c r="S905" s="11">
        <v>16.51297760009766</v>
      </c>
      <c r="T905" s="11">
        <v>16.455757141113281</v>
      </c>
      <c r="U905" s="11">
        <v>18.50004959106445</v>
      </c>
      <c r="V905" s="11">
        <v>18.216239929199219</v>
      </c>
      <c r="W905" s="11">
        <v>17.713384628295898</v>
      </c>
    </row>
    <row r="906" spans="1:23" x14ac:dyDescent="0.2">
      <c r="A906" s="10" t="s">
        <v>508</v>
      </c>
      <c r="B906" s="10" t="s">
        <v>26</v>
      </c>
      <c r="C906" s="10" t="s">
        <v>470</v>
      </c>
      <c r="D906" s="10" t="s">
        <v>504</v>
      </c>
      <c r="E906" s="10" t="s">
        <v>468</v>
      </c>
      <c r="F906" s="10" t="s">
        <v>506</v>
      </c>
      <c r="G906" s="11">
        <v>19.858432769775391</v>
      </c>
      <c r="H906" s="11">
        <v>19.681499481201168</v>
      </c>
      <c r="I906" s="11">
        <v>19.62415885925293</v>
      </c>
      <c r="J906" s="11">
        <v>19.564943313598629</v>
      </c>
      <c r="K906" s="11">
        <v>16.97159385681152</v>
      </c>
      <c r="L906" s="11">
        <v>16.917215347290039</v>
      </c>
      <c r="M906" s="11">
        <v>16.862941741943359</v>
      </c>
      <c r="N906" s="11">
        <v>16.808834075927731</v>
      </c>
      <c r="O906" s="11">
        <v>16.754938125610352</v>
      </c>
      <c r="P906" s="11">
        <v>16.701288223266602</v>
      </c>
      <c r="Q906" s="11">
        <v>16.647916793823239</v>
      </c>
      <c r="R906" s="11">
        <v>16.594100952148441</v>
      </c>
      <c r="S906" s="11">
        <v>16.543649673461911</v>
      </c>
      <c r="T906" s="11">
        <v>16.493679046630859</v>
      </c>
      <c r="U906" s="11">
        <v>18.564804077148441</v>
      </c>
      <c r="V906" s="11">
        <v>18.29582405090332</v>
      </c>
      <c r="W906" s="11">
        <v>17.851285934448239</v>
      </c>
    </row>
    <row r="907" spans="1:23" x14ac:dyDescent="0.2">
      <c r="A907" s="10" t="s">
        <v>508</v>
      </c>
      <c r="B907" s="10" t="s">
        <v>27</v>
      </c>
      <c r="C907" s="10" t="s">
        <v>470</v>
      </c>
      <c r="D907" s="10" t="s">
        <v>504</v>
      </c>
      <c r="E907" s="10" t="s">
        <v>464</v>
      </c>
      <c r="F907" s="10" t="s">
        <v>506</v>
      </c>
      <c r="G907" s="11">
        <v>17.54193115234375</v>
      </c>
      <c r="H907" s="11">
        <v>18.648727416992191</v>
      </c>
      <c r="I907" s="11">
        <v>18.619277954101559</v>
      </c>
      <c r="J907" s="11">
        <v>18.212066650390621</v>
      </c>
      <c r="K907" s="11">
        <v>17.823322296142582</v>
      </c>
      <c r="L907" s="11">
        <v>17.454864501953121</v>
      </c>
      <c r="M907" s="11">
        <v>16.66196250915527</v>
      </c>
      <c r="N907" s="11">
        <v>16.638095855712891</v>
      </c>
      <c r="O907" s="11">
        <v>16.324098587036129</v>
      </c>
      <c r="P907" s="11">
        <v>16.035745620727539</v>
      </c>
      <c r="Q907" s="11">
        <v>15.564876556396481</v>
      </c>
      <c r="R907" s="11">
        <v>14.54173564910889</v>
      </c>
      <c r="S907" s="11">
        <v>13.44013786315918</v>
      </c>
      <c r="T907" s="11">
        <v>12.51968574523926</v>
      </c>
      <c r="U907" s="11">
        <v>10.91656017303467</v>
      </c>
      <c r="V907" s="11">
        <v>2.085251092910767</v>
      </c>
      <c r="W907" s="11">
        <v>0</v>
      </c>
    </row>
    <row r="908" spans="1:23" x14ac:dyDescent="0.2">
      <c r="A908" s="10" t="s">
        <v>508</v>
      </c>
      <c r="B908" s="10" t="s">
        <v>27</v>
      </c>
      <c r="C908" s="10" t="s">
        <v>470</v>
      </c>
      <c r="D908" s="10" t="s">
        <v>504</v>
      </c>
      <c r="E908" s="10" t="s">
        <v>465</v>
      </c>
      <c r="F908" s="10" t="s">
        <v>506</v>
      </c>
      <c r="G908" s="11">
        <v>17.54193115234375</v>
      </c>
      <c r="H908" s="11">
        <v>17.366388320922852</v>
      </c>
      <c r="I908" s="11">
        <v>17.165817260742191</v>
      </c>
      <c r="J908" s="11">
        <v>16.743974685668949</v>
      </c>
      <c r="K908" s="11">
        <v>16.343856811523441</v>
      </c>
      <c r="L908" s="11">
        <v>15.946037292480471</v>
      </c>
      <c r="M908" s="11">
        <v>15.523244857788089</v>
      </c>
      <c r="N908" s="11">
        <v>15.036491394042971</v>
      </c>
      <c r="O908" s="11">
        <v>14.520578384399411</v>
      </c>
      <c r="P908" s="11">
        <v>14.0454044342041</v>
      </c>
      <c r="Q908" s="11">
        <v>13.519913673400881</v>
      </c>
      <c r="R908" s="11">
        <v>12.93806076049805</v>
      </c>
      <c r="S908" s="11">
        <v>12.28928279876709</v>
      </c>
      <c r="T908" s="11">
        <v>11.75136089324951</v>
      </c>
      <c r="U908" s="11">
        <v>8.5180578231811523</v>
      </c>
      <c r="V908" s="11">
        <v>5.7116703987121582</v>
      </c>
      <c r="W908" s="11">
        <v>0.57528036832809448</v>
      </c>
    </row>
    <row r="909" spans="1:23" x14ac:dyDescent="0.2">
      <c r="A909" s="10" t="s">
        <v>508</v>
      </c>
      <c r="B909" s="10" t="s">
        <v>27</v>
      </c>
      <c r="C909" s="10" t="s">
        <v>470</v>
      </c>
      <c r="D909" s="10" t="s">
        <v>504</v>
      </c>
      <c r="E909" s="10" t="s">
        <v>466</v>
      </c>
      <c r="F909" s="10" t="s">
        <v>506</v>
      </c>
      <c r="G909" s="11">
        <v>17.54193115234375</v>
      </c>
      <c r="H909" s="11">
        <v>17.44948577880859</v>
      </c>
      <c r="I909" s="11">
        <v>17.365730285644531</v>
      </c>
      <c r="J909" s="11">
        <v>17.269466400146481</v>
      </c>
      <c r="K909" s="11">
        <v>17.201812744140621</v>
      </c>
      <c r="L909" s="11">
        <v>17.12924957275391</v>
      </c>
      <c r="M909" s="11">
        <v>17.03736686706543</v>
      </c>
      <c r="N909" s="11">
        <v>16.915512084960941</v>
      </c>
      <c r="O909" s="11">
        <v>16.721548080444339</v>
      </c>
      <c r="P909" s="11">
        <v>16.431886672973629</v>
      </c>
      <c r="Q909" s="11">
        <v>16.062370300292969</v>
      </c>
      <c r="R909" s="11">
        <v>15.66561985015869</v>
      </c>
      <c r="S909" s="11">
        <v>15.15887451171875</v>
      </c>
      <c r="T909" s="11">
        <v>14.81389141082764</v>
      </c>
      <c r="U909" s="11">
        <v>14.326146125793461</v>
      </c>
      <c r="V909" s="11">
        <v>13.96325206756592</v>
      </c>
      <c r="W909" s="11">
        <v>13.223249435424799</v>
      </c>
    </row>
    <row r="910" spans="1:23" x14ac:dyDescent="0.2">
      <c r="A910" s="10" t="s">
        <v>508</v>
      </c>
      <c r="B910" s="10" t="s">
        <v>27</v>
      </c>
      <c r="C910" s="10" t="s">
        <v>470</v>
      </c>
      <c r="D910" s="10" t="s">
        <v>504</v>
      </c>
      <c r="E910" s="10" t="s">
        <v>467</v>
      </c>
      <c r="F910" s="10" t="s">
        <v>506</v>
      </c>
      <c r="G910" s="11">
        <v>17.54193115234375</v>
      </c>
      <c r="H910" s="11">
        <v>18.639377593994141</v>
      </c>
      <c r="I910" s="11">
        <v>18.587123870849609</v>
      </c>
      <c r="J910" s="11">
        <v>18.186338424682621</v>
      </c>
      <c r="K910" s="11">
        <v>17.800607681274411</v>
      </c>
      <c r="L910" s="11">
        <v>17.435842514038089</v>
      </c>
      <c r="M910" s="11">
        <v>16.659738540649411</v>
      </c>
      <c r="N910" s="11">
        <v>16.63930511474609</v>
      </c>
      <c r="O910" s="11">
        <v>16.353452682495121</v>
      </c>
      <c r="P910" s="11">
        <v>16.063177108764648</v>
      </c>
      <c r="Q910" s="11">
        <v>15.61567974090576</v>
      </c>
      <c r="R910" s="11">
        <v>14.68436431884766</v>
      </c>
      <c r="S910" s="11">
        <v>13.61599636077881</v>
      </c>
      <c r="T910" s="11">
        <v>12.714879035949711</v>
      </c>
      <c r="U910" s="11">
        <v>10.970906257629389</v>
      </c>
      <c r="V910" s="11">
        <v>2.1418757438659668</v>
      </c>
      <c r="W910" s="11">
        <v>0</v>
      </c>
    </row>
    <row r="911" spans="1:23" x14ac:dyDescent="0.2">
      <c r="A911" s="10" t="s">
        <v>508</v>
      </c>
      <c r="B911" s="10" t="s">
        <v>27</v>
      </c>
      <c r="C911" s="10" t="s">
        <v>470</v>
      </c>
      <c r="D911" s="10" t="s">
        <v>504</v>
      </c>
      <c r="E911" s="10" t="s">
        <v>468</v>
      </c>
      <c r="F911" s="10" t="s">
        <v>506</v>
      </c>
      <c r="G911" s="11">
        <v>17.54193115234375</v>
      </c>
      <c r="H911" s="11">
        <v>18.63648796081543</v>
      </c>
      <c r="I911" s="11">
        <v>18.681234359741211</v>
      </c>
      <c r="J911" s="11">
        <v>18.532480239868161</v>
      </c>
      <c r="K911" s="11">
        <v>18.359554290771481</v>
      </c>
      <c r="L911" s="11">
        <v>18.14894866943359</v>
      </c>
      <c r="M911" s="11">
        <v>17.89920806884766</v>
      </c>
      <c r="N911" s="11">
        <v>17.557222366333011</v>
      </c>
      <c r="O911" s="11">
        <v>16.687469482421879</v>
      </c>
      <c r="P911" s="11">
        <v>16.643777847290039</v>
      </c>
      <c r="Q911" s="11">
        <v>16.209962844848629</v>
      </c>
      <c r="R911" s="11">
        <v>15.758528709411619</v>
      </c>
      <c r="S911" s="11">
        <v>15.21611309051514</v>
      </c>
      <c r="T911" s="11">
        <v>14.83930683135986</v>
      </c>
      <c r="U911" s="11">
        <v>13.006050109863279</v>
      </c>
      <c r="V911" s="11">
        <v>10.90908813476562</v>
      </c>
      <c r="W911" s="11">
        <v>9.0577840805053711</v>
      </c>
    </row>
    <row r="912" spans="1:23" x14ac:dyDescent="0.2">
      <c r="A912" s="10" t="s">
        <v>508</v>
      </c>
      <c r="B912" s="10" t="s">
        <v>28</v>
      </c>
      <c r="C912" s="10" t="s">
        <v>470</v>
      </c>
      <c r="D912" s="10" t="s">
        <v>504</v>
      </c>
      <c r="E912" s="10" t="s">
        <v>464</v>
      </c>
      <c r="F912" s="10" t="s">
        <v>506</v>
      </c>
      <c r="G912" s="11">
        <v>7.4798855781555176</v>
      </c>
      <c r="H912" s="11">
        <v>7.442927360534668</v>
      </c>
      <c r="I912" s="11">
        <v>7.3967299461364746</v>
      </c>
      <c r="J912" s="11">
        <v>7.290529727935791</v>
      </c>
      <c r="K912" s="11">
        <v>7.1897778511047363</v>
      </c>
      <c r="L912" s="11">
        <v>7.0194668769836426</v>
      </c>
      <c r="M912" s="11">
        <v>6.8405375480651864</v>
      </c>
      <c r="N912" s="11">
        <v>6.62945556640625</v>
      </c>
      <c r="O912" s="11">
        <v>6.2916474342346191</v>
      </c>
      <c r="P912" s="11">
        <v>5.9104619026184082</v>
      </c>
      <c r="Q912" s="11">
        <v>5.3244881629943848</v>
      </c>
      <c r="R912" s="11">
        <v>4.5814938545227051</v>
      </c>
      <c r="S912" s="11">
        <v>3.649746179580688</v>
      </c>
      <c r="T912" s="11">
        <v>2.8265838623046879</v>
      </c>
      <c r="U912" s="11">
        <v>0</v>
      </c>
      <c r="V912" s="11">
        <v>0</v>
      </c>
      <c r="W912" s="11">
        <v>0</v>
      </c>
    </row>
    <row r="913" spans="1:23" x14ac:dyDescent="0.2">
      <c r="A913" s="10" t="s">
        <v>508</v>
      </c>
      <c r="B913" s="10" t="s">
        <v>28</v>
      </c>
      <c r="C913" s="10" t="s">
        <v>470</v>
      </c>
      <c r="D913" s="10" t="s">
        <v>504</v>
      </c>
      <c r="E913" s="10" t="s">
        <v>465</v>
      </c>
      <c r="F913" s="10" t="s">
        <v>506</v>
      </c>
      <c r="G913" s="11">
        <v>7.4798855781555176</v>
      </c>
      <c r="H913" s="11">
        <v>7.4407167434692383</v>
      </c>
      <c r="I913" s="11">
        <v>7.3917746543884277</v>
      </c>
      <c r="J913" s="11">
        <v>7.288111686706543</v>
      </c>
      <c r="K913" s="11">
        <v>7.1868667602539063</v>
      </c>
      <c r="L913" s="11">
        <v>6.9639554023742676</v>
      </c>
      <c r="M913" s="11">
        <v>6.6815094947814941</v>
      </c>
      <c r="N913" s="11">
        <v>6.2932147979736328</v>
      </c>
      <c r="O913" s="11">
        <v>5.747805118560791</v>
      </c>
      <c r="P913" s="11">
        <v>4.7076268196105957</v>
      </c>
      <c r="Q913" s="11">
        <v>3.2593221664428711</v>
      </c>
      <c r="R913" s="11">
        <v>1.709803581237793</v>
      </c>
      <c r="S913" s="11">
        <v>0</v>
      </c>
      <c r="T913" s="11">
        <v>0</v>
      </c>
      <c r="U913" s="11">
        <v>0</v>
      </c>
      <c r="V913" s="11">
        <v>0</v>
      </c>
      <c r="W913" s="11">
        <v>0</v>
      </c>
    </row>
    <row r="914" spans="1:23" x14ac:dyDescent="0.2">
      <c r="A914" s="10" t="s">
        <v>508</v>
      </c>
      <c r="B914" s="10" t="s">
        <v>28</v>
      </c>
      <c r="C914" s="10" t="s">
        <v>470</v>
      </c>
      <c r="D914" s="10" t="s">
        <v>504</v>
      </c>
      <c r="E914" s="10" t="s">
        <v>466</v>
      </c>
      <c r="F914" s="10" t="s">
        <v>506</v>
      </c>
      <c r="G914" s="11">
        <v>7.4798855781555176</v>
      </c>
      <c r="H914" s="11">
        <v>7.4615192413330078</v>
      </c>
      <c r="I914" s="11">
        <v>7.4420814514160156</v>
      </c>
      <c r="J914" s="11">
        <v>7.4229350090026864</v>
      </c>
      <c r="K914" s="11">
        <v>7.4032912254333496</v>
      </c>
      <c r="L914" s="11">
        <v>7.3721528053283691</v>
      </c>
      <c r="M914" s="11">
        <v>7.3256855010986328</v>
      </c>
      <c r="N914" s="11">
        <v>7.2361469268798828</v>
      </c>
      <c r="O914" s="11">
        <v>7.0686755180358887</v>
      </c>
      <c r="P914" s="11">
        <v>6.7951483726501456</v>
      </c>
      <c r="Q914" s="11">
        <v>6.4372515678405762</v>
      </c>
      <c r="R914" s="11">
        <v>6.0542788505554199</v>
      </c>
      <c r="S914" s="11">
        <v>5.5616827011108398</v>
      </c>
      <c r="T914" s="11">
        <v>5.2338509559631348</v>
      </c>
      <c r="U914" s="11">
        <v>4.7488884925842294</v>
      </c>
      <c r="V914" s="11">
        <v>4.0986490249633789</v>
      </c>
      <c r="W914" s="11">
        <v>3.1566846370697021</v>
      </c>
    </row>
    <row r="915" spans="1:23" x14ac:dyDescent="0.2">
      <c r="A915" s="10" t="s">
        <v>508</v>
      </c>
      <c r="B915" s="10" t="s">
        <v>28</v>
      </c>
      <c r="C915" s="10" t="s">
        <v>470</v>
      </c>
      <c r="D915" s="10" t="s">
        <v>504</v>
      </c>
      <c r="E915" s="10" t="s">
        <v>467</v>
      </c>
      <c r="F915" s="10" t="s">
        <v>506</v>
      </c>
      <c r="G915" s="11">
        <v>7.4798855781555176</v>
      </c>
      <c r="H915" s="11">
        <v>7.441258430480957</v>
      </c>
      <c r="I915" s="11">
        <v>7.3909449577331543</v>
      </c>
      <c r="J915" s="11">
        <v>7.2860755920410156</v>
      </c>
      <c r="K915" s="11">
        <v>7.1862564086914063</v>
      </c>
      <c r="L915" s="11">
        <v>7.0172476768493652</v>
      </c>
      <c r="M915" s="11">
        <v>6.8379049301147461</v>
      </c>
      <c r="N915" s="11">
        <v>6.6354851722717294</v>
      </c>
      <c r="O915" s="11">
        <v>6.3031296730041504</v>
      </c>
      <c r="P915" s="11">
        <v>5.9229621887207031</v>
      </c>
      <c r="Q915" s="11">
        <v>5.3430805206298828</v>
      </c>
      <c r="R915" s="11">
        <v>4.6187806129455566</v>
      </c>
      <c r="S915" s="11">
        <v>3.6926338672637939</v>
      </c>
      <c r="T915" s="11">
        <v>2.8727295398712158</v>
      </c>
      <c r="U915" s="11">
        <v>0</v>
      </c>
      <c r="V915" s="11">
        <v>0</v>
      </c>
      <c r="W915" s="11">
        <v>0</v>
      </c>
    </row>
    <row r="916" spans="1:23" x14ac:dyDescent="0.2">
      <c r="A916" s="10" t="s">
        <v>508</v>
      </c>
      <c r="B916" s="10" t="s">
        <v>28</v>
      </c>
      <c r="C916" s="10" t="s">
        <v>470</v>
      </c>
      <c r="D916" s="10" t="s">
        <v>504</v>
      </c>
      <c r="E916" s="10" t="s">
        <v>468</v>
      </c>
      <c r="F916" s="10" t="s">
        <v>506</v>
      </c>
      <c r="G916" s="11">
        <v>7.4798855781555176</v>
      </c>
      <c r="H916" s="11">
        <v>7.455286979675293</v>
      </c>
      <c r="I916" s="11">
        <v>7.4260902404785156</v>
      </c>
      <c r="J916" s="11">
        <v>7.3848075866699219</v>
      </c>
      <c r="K916" s="11">
        <v>7.3365540504455566</v>
      </c>
      <c r="L916" s="11">
        <v>7.2589998245239258</v>
      </c>
      <c r="M916" s="11">
        <v>7.1455535888671884</v>
      </c>
      <c r="N916" s="11">
        <v>6.9297175407409668</v>
      </c>
      <c r="O916" s="11">
        <v>6.5511536598205566</v>
      </c>
      <c r="P916" s="11">
        <v>6.0394721031188956</v>
      </c>
      <c r="Q916" s="11">
        <v>5.4419221878051758</v>
      </c>
      <c r="R916" s="11">
        <v>4.8533792495727539</v>
      </c>
      <c r="S916" s="11">
        <v>4.1410017013549796</v>
      </c>
      <c r="T916" s="11">
        <v>3.6917223930358891</v>
      </c>
      <c r="U916" s="11">
        <v>2.5584380626678471</v>
      </c>
      <c r="V916" s="11">
        <v>7.6464295387268066E-2</v>
      </c>
      <c r="W916" s="11">
        <v>0</v>
      </c>
    </row>
    <row r="917" spans="1:23" x14ac:dyDescent="0.2">
      <c r="A917" s="10" t="s">
        <v>508</v>
      </c>
      <c r="B917" s="10" t="s">
        <v>29</v>
      </c>
      <c r="C917" s="10" t="s">
        <v>470</v>
      </c>
      <c r="D917" s="10" t="s">
        <v>504</v>
      </c>
      <c r="E917" s="10" t="s">
        <v>464</v>
      </c>
      <c r="F917" s="10" t="s">
        <v>506</v>
      </c>
      <c r="G917" s="11">
        <v>22.008222579956051</v>
      </c>
      <c r="H917" s="11">
        <v>21.89460563659668</v>
      </c>
      <c r="I917" s="11">
        <v>21.730539321899411</v>
      </c>
      <c r="J917" s="11">
        <v>21.306266784667969</v>
      </c>
      <c r="K917" s="11">
        <v>20.889045715332031</v>
      </c>
      <c r="L917" s="11">
        <v>20.46522331237793</v>
      </c>
      <c r="M917" s="11">
        <v>19.98714447021484</v>
      </c>
      <c r="N917" s="11">
        <v>19.545635223388668</v>
      </c>
      <c r="O917" s="11">
        <v>19.209869384765621</v>
      </c>
      <c r="P917" s="11">
        <v>16.46092414855957</v>
      </c>
      <c r="Q917" s="11">
        <v>16.21622276306152</v>
      </c>
      <c r="R917" s="11">
        <v>15.86513710021973</v>
      </c>
      <c r="S917" s="11">
        <v>15.5272159576416</v>
      </c>
      <c r="T917" s="11">
        <v>15.18359470367432</v>
      </c>
      <c r="U917" s="11">
        <v>0</v>
      </c>
      <c r="V917" s="11">
        <v>0</v>
      </c>
      <c r="W917" s="11">
        <v>0</v>
      </c>
    </row>
    <row r="918" spans="1:23" x14ac:dyDescent="0.2">
      <c r="A918" s="10" t="s">
        <v>508</v>
      </c>
      <c r="B918" s="10" t="s">
        <v>29</v>
      </c>
      <c r="C918" s="10" t="s">
        <v>470</v>
      </c>
      <c r="D918" s="10" t="s">
        <v>504</v>
      </c>
      <c r="E918" s="10" t="s">
        <v>465</v>
      </c>
      <c r="F918" s="10" t="s">
        <v>506</v>
      </c>
      <c r="G918" s="11">
        <v>22.008222579956051</v>
      </c>
      <c r="H918" s="11">
        <v>21.894069671630859</v>
      </c>
      <c r="I918" s="11">
        <v>21.726678848266602</v>
      </c>
      <c r="J918" s="11">
        <v>21.336687088012699</v>
      </c>
      <c r="K918" s="11">
        <v>20.9411506652832</v>
      </c>
      <c r="L918" s="11">
        <v>20.5374870300293</v>
      </c>
      <c r="M918" s="11">
        <v>20.099161148071289</v>
      </c>
      <c r="N918" s="11">
        <v>19.687454223632809</v>
      </c>
      <c r="O918" s="11">
        <v>19.336248397827148</v>
      </c>
      <c r="P918" s="11">
        <v>19.14102935791016</v>
      </c>
      <c r="Q918" s="11">
        <v>16.4372673034668</v>
      </c>
      <c r="R918" s="11">
        <v>16.2314338684082</v>
      </c>
      <c r="S918" s="11">
        <v>15.928482055664061</v>
      </c>
      <c r="T918" s="11">
        <v>13.410703659057621</v>
      </c>
      <c r="U918" s="11">
        <v>0</v>
      </c>
      <c r="V918" s="11">
        <v>0</v>
      </c>
      <c r="W918" s="11">
        <v>0</v>
      </c>
    </row>
    <row r="919" spans="1:23" x14ac:dyDescent="0.2">
      <c r="A919" s="10" t="s">
        <v>508</v>
      </c>
      <c r="B919" s="10" t="s">
        <v>29</v>
      </c>
      <c r="C919" s="10" t="s">
        <v>470</v>
      </c>
      <c r="D919" s="10" t="s">
        <v>504</v>
      </c>
      <c r="E919" s="10" t="s">
        <v>466</v>
      </c>
      <c r="F919" s="10" t="s">
        <v>506</v>
      </c>
      <c r="G919" s="11">
        <v>22.008222579956051</v>
      </c>
      <c r="H919" s="11">
        <v>21.953388214111332</v>
      </c>
      <c r="I919" s="11">
        <v>21.888589859008789</v>
      </c>
      <c r="J919" s="11">
        <v>21.799518585205082</v>
      </c>
      <c r="K919" s="11">
        <v>21.749116897583011</v>
      </c>
      <c r="L919" s="11">
        <v>21.690189361572269</v>
      </c>
      <c r="M919" s="11">
        <v>21.627180099487301</v>
      </c>
      <c r="N919" s="11">
        <v>21.557979583740231</v>
      </c>
      <c r="O919" s="11">
        <v>21.474117279052731</v>
      </c>
      <c r="P919" s="11">
        <v>21.388820648193359</v>
      </c>
      <c r="Q919" s="11">
        <v>21.294612884521481</v>
      </c>
      <c r="R919" s="11">
        <v>21.197347640991211</v>
      </c>
      <c r="S919" s="11">
        <v>21.107297897338871</v>
      </c>
      <c r="T919" s="11">
        <v>21.02458381652832</v>
      </c>
      <c r="U919" s="11">
        <v>20.9209098815918</v>
      </c>
      <c r="V919" s="11">
        <v>20.780534744262699</v>
      </c>
      <c r="W919" s="11">
        <v>20.230508804321289</v>
      </c>
    </row>
    <row r="920" spans="1:23" x14ac:dyDescent="0.2">
      <c r="A920" s="10" t="s">
        <v>508</v>
      </c>
      <c r="B920" s="10" t="s">
        <v>29</v>
      </c>
      <c r="C920" s="10" t="s">
        <v>470</v>
      </c>
      <c r="D920" s="10" t="s">
        <v>504</v>
      </c>
      <c r="E920" s="10" t="s">
        <v>467</v>
      </c>
      <c r="F920" s="10" t="s">
        <v>506</v>
      </c>
      <c r="G920" s="11">
        <v>22.008222579956051</v>
      </c>
      <c r="H920" s="11">
        <v>21.888809204101559</v>
      </c>
      <c r="I920" s="11">
        <v>21.710674285888668</v>
      </c>
      <c r="J920" s="11">
        <v>21.29140472412109</v>
      </c>
      <c r="K920" s="11">
        <v>20.877374649047852</v>
      </c>
      <c r="L920" s="11">
        <v>20.456863403320309</v>
      </c>
      <c r="M920" s="11">
        <v>19.980209350585941</v>
      </c>
      <c r="N920" s="11">
        <v>19.560293197631839</v>
      </c>
      <c r="O920" s="11">
        <v>19.222904205322269</v>
      </c>
      <c r="P920" s="11">
        <v>16.466753005981449</v>
      </c>
      <c r="Q920" s="11">
        <v>16.251729965209961</v>
      </c>
      <c r="R920" s="11">
        <v>15.96660232543945</v>
      </c>
      <c r="S920" s="11">
        <v>15.661874771118161</v>
      </c>
      <c r="T920" s="11">
        <v>15.337771415710449</v>
      </c>
      <c r="U920" s="11">
        <v>0</v>
      </c>
      <c r="V920" s="11">
        <v>0</v>
      </c>
      <c r="W920" s="11">
        <v>0</v>
      </c>
    </row>
    <row r="921" spans="1:23" x14ac:dyDescent="0.2">
      <c r="A921" s="10" t="s">
        <v>508</v>
      </c>
      <c r="B921" s="10" t="s">
        <v>29</v>
      </c>
      <c r="C921" s="10" t="s">
        <v>470</v>
      </c>
      <c r="D921" s="10" t="s">
        <v>504</v>
      </c>
      <c r="E921" s="10" t="s">
        <v>468</v>
      </c>
      <c r="F921" s="10" t="s">
        <v>506</v>
      </c>
      <c r="G921" s="11">
        <v>22.008222579956051</v>
      </c>
      <c r="H921" s="11">
        <v>21.938776016235352</v>
      </c>
      <c r="I921" s="11">
        <v>21.846633911132809</v>
      </c>
      <c r="J921" s="11">
        <v>21.687393188476559</v>
      </c>
      <c r="K921" s="11">
        <v>21.49614143371582</v>
      </c>
      <c r="L921" s="11">
        <v>21.270673751831051</v>
      </c>
      <c r="M921" s="11">
        <v>21.028717041015621</v>
      </c>
      <c r="N921" s="11">
        <v>20.782449722290039</v>
      </c>
      <c r="O921" s="11">
        <v>20.515705108642582</v>
      </c>
      <c r="P921" s="11">
        <v>20.254289627075199</v>
      </c>
      <c r="Q921" s="11">
        <v>19.98811149597168</v>
      </c>
      <c r="R921" s="11">
        <v>19.790220260620121</v>
      </c>
      <c r="S921" s="11">
        <v>19.600698471069339</v>
      </c>
      <c r="T921" s="11">
        <v>19.451858520507809</v>
      </c>
      <c r="U921" s="11">
        <v>16.58299446105957</v>
      </c>
      <c r="V921" s="11">
        <v>1.4722359180450439</v>
      </c>
      <c r="W921" s="11">
        <v>0</v>
      </c>
    </row>
    <row r="922" spans="1:23" x14ac:dyDescent="0.2">
      <c r="A922" s="10" t="s">
        <v>508</v>
      </c>
      <c r="B922" s="10" t="s">
        <v>30</v>
      </c>
      <c r="C922" s="10" t="s">
        <v>470</v>
      </c>
      <c r="D922" s="10" t="s">
        <v>504</v>
      </c>
      <c r="E922" s="10" t="s">
        <v>464</v>
      </c>
      <c r="F922" s="10" t="s">
        <v>506</v>
      </c>
      <c r="G922" s="11">
        <v>22.57362174987793</v>
      </c>
      <c r="H922" s="11">
        <v>22.495304107666019</v>
      </c>
      <c r="I922" s="11">
        <v>22.406784057617191</v>
      </c>
      <c r="J922" s="11">
        <v>22.248111724853519</v>
      </c>
      <c r="K922" s="11">
        <v>22.10227012634277</v>
      </c>
      <c r="L922" s="11">
        <v>21.958375930786129</v>
      </c>
      <c r="M922" s="11">
        <v>21.819843292236332</v>
      </c>
      <c r="N922" s="11">
        <v>21.673660278320309</v>
      </c>
      <c r="O922" s="11">
        <v>21.540279388427731</v>
      </c>
      <c r="P922" s="11">
        <v>21.410942077636719</v>
      </c>
      <c r="Q922" s="11">
        <v>21.274843215942379</v>
      </c>
      <c r="R922" s="11">
        <v>21.126247406005859</v>
      </c>
      <c r="S922" s="11">
        <v>20.995723724365231</v>
      </c>
      <c r="T922" s="11">
        <v>20.859218597412109</v>
      </c>
      <c r="U922" s="11">
        <v>20.037172317504879</v>
      </c>
      <c r="V922" s="11">
        <v>18.995931625366211</v>
      </c>
      <c r="W922" s="11">
        <v>16.79910850524902</v>
      </c>
    </row>
    <row r="923" spans="1:23" x14ac:dyDescent="0.2">
      <c r="A923" s="10" t="s">
        <v>508</v>
      </c>
      <c r="B923" s="10" t="s">
        <v>30</v>
      </c>
      <c r="C923" s="10" t="s">
        <v>470</v>
      </c>
      <c r="D923" s="10" t="s">
        <v>504</v>
      </c>
      <c r="E923" s="10" t="s">
        <v>465</v>
      </c>
      <c r="F923" s="10" t="s">
        <v>506</v>
      </c>
      <c r="G923" s="11">
        <v>22.57362174987793</v>
      </c>
      <c r="H923" s="11">
        <v>22.495712280273441</v>
      </c>
      <c r="I923" s="11">
        <v>22.407724380493161</v>
      </c>
      <c r="J923" s="11">
        <v>22.257444381713871</v>
      </c>
      <c r="K923" s="11">
        <v>22.1161994934082</v>
      </c>
      <c r="L923" s="11">
        <v>21.978963851928711</v>
      </c>
      <c r="M923" s="11">
        <v>21.846651077270511</v>
      </c>
      <c r="N923" s="11">
        <v>21.711940765380859</v>
      </c>
      <c r="O923" s="11">
        <v>21.587362289428711</v>
      </c>
      <c r="P923" s="11">
        <v>21.46662521362305</v>
      </c>
      <c r="Q923" s="11">
        <v>21.351236343383789</v>
      </c>
      <c r="R923" s="11">
        <v>21.219770431518551</v>
      </c>
      <c r="S923" s="11">
        <v>21.105361938476559</v>
      </c>
      <c r="T923" s="11">
        <v>20.984823226928711</v>
      </c>
      <c r="U923" s="11">
        <v>20.233709335327148</v>
      </c>
      <c r="V923" s="11">
        <v>19.276765823364261</v>
      </c>
      <c r="W923" s="11">
        <v>18.249460220336911</v>
      </c>
    </row>
    <row r="924" spans="1:23" x14ac:dyDescent="0.2">
      <c r="A924" s="10" t="s">
        <v>508</v>
      </c>
      <c r="B924" s="10" t="s">
        <v>30</v>
      </c>
      <c r="C924" s="10" t="s">
        <v>470</v>
      </c>
      <c r="D924" s="10" t="s">
        <v>504</v>
      </c>
      <c r="E924" s="10" t="s">
        <v>466</v>
      </c>
      <c r="F924" s="10" t="s">
        <v>506</v>
      </c>
      <c r="G924" s="11">
        <v>22.57362174987793</v>
      </c>
      <c r="H924" s="11">
        <v>22.516925811767582</v>
      </c>
      <c r="I924" s="11">
        <v>22.461969375610352</v>
      </c>
      <c r="J924" s="11">
        <v>22.409580230712891</v>
      </c>
      <c r="K924" s="11">
        <v>22.355209350585941</v>
      </c>
      <c r="L924" s="11">
        <v>22.30141448974609</v>
      </c>
      <c r="M924" s="11">
        <v>22.247323989868161</v>
      </c>
      <c r="N924" s="11">
        <v>22.194122314453121</v>
      </c>
      <c r="O924" s="11">
        <v>22.140142440795898</v>
      </c>
      <c r="P924" s="11">
        <v>22.08819580078125</v>
      </c>
      <c r="Q924" s="11">
        <v>22.03945159912109</v>
      </c>
      <c r="R924" s="11">
        <v>21.9956169128418</v>
      </c>
      <c r="S924" s="11">
        <v>21.957038879394531</v>
      </c>
      <c r="T924" s="11">
        <v>21.923097610473629</v>
      </c>
      <c r="U924" s="11">
        <v>21.817714691162109</v>
      </c>
      <c r="V924" s="11">
        <v>21.655948638916019</v>
      </c>
      <c r="W924" s="11">
        <v>21.354961395263668</v>
      </c>
    </row>
    <row r="925" spans="1:23" x14ac:dyDescent="0.2">
      <c r="A925" s="10" t="s">
        <v>508</v>
      </c>
      <c r="B925" s="10" t="s">
        <v>30</v>
      </c>
      <c r="C925" s="10" t="s">
        <v>470</v>
      </c>
      <c r="D925" s="10" t="s">
        <v>504</v>
      </c>
      <c r="E925" s="10" t="s">
        <v>467</v>
      </c>
      <c r="F925" s="10" t="s">
        <v>506</v>
      </c>
      <c r="G925" s="11">
        <v>22.57362174987793</v>
      </c>
      <c r="H925" s="11">
        <v>22.492816925048832</v>
      </c>
      <c r="I925" s="11">
        <v>22.398384094238281</v>
      </c>
      <c r="J925" s="11">
        <v>22.241390228271481</v>
      </c>
      <c r="K925" s="11">
        <v>22.096637725830082</v>
      </c>
      <c r="L925" s="11">
        <v>21.953964233398441</v>
      </c>
      <c r="M925" s="11">
        <v>21.814445495605469</v>
      </c>
      <c r="N925" s="11">
        <v>21.67947959899902</v>
      </c>
      <c r="O925" s="11">
        <v>21.55277252197266</v>
      </c>
      <c r="P925" s="11">
        <v>21.424299240112301</v>
      </c>
      <c r="Q925" s="11">
        <v>21.295267105102539</v>
      </c>
      <c r="R925" s="11">
        <v>21.169425964355469</v>
      </c>
      <c r="S925" s="11">
        <v>21.045404434204102</v>
      </c>
      <c r="T925" s="11">
        <v>20.912014007568359</v>
      </c>
      <c r="U925" s="11">
        <v>20.04862213134766</v>
      </c>
      <c r="V925" s="11">
        <v>19.006538391113281</v>
      </c>
      <c r="W925" s="11">
        <v>16.800825119018551</v>
      </c>
    </row>
    <row r="926" spans="1:23" x14ac:dyDescent="0.2">
      <c r="A926" s="10" t="s">
        <v>508</v>
      </c>
      <c r="B926" s="10" t="s">
        <v>30</v>
      </c>
      <c r="C926" s="10" t="s">
        <v>470</v>
      </c>
      <c r="D926" s="10" t="s">
        <v>504</v>
      </c>
      <c r="E926" s="10" t="s">
        <v>468</v>
      </c>
      <c r="F926" s="10" t="s">
        <v>506</v>
      </c>
      <c r="G926" s="11">
        <v>22.57362174987793</v>
      </c>
      <c r="H926" s="11">
        <v>22.507661819458011</v>
      </c>
      <c r="I926" s="11">
        <v>22.439594268798832</v>
      </c>
      <c r="J926" s="11">
        <v>22.35906982421875</v>
      </c>
      <c r="K926" s="11">
        <v>22.272027969360352</v>
      </c>
      <c r="L926" s="11">
        <v>22.180830001831051</v>
      </c>
      <c r="M926" s="11">
        <v>22.09257698059082</v>
      </c>
      <c r="N926" s="11">
        <v>22.005815505981449</v>
      </c>
      <c r="O926" s="11">
        <v>21.921709060668949</v>
      </c>
      <c r="P926" s="11">
        <v>21.84214019775391</v>
      </c>
      <c r="Q926" s="11">
        <v>21.765569686889648</v>
      </c>
      <c r="R926" s="11">
        <v>21.695552825927731</v>
      </c>
      <c r="S926" s="11">
        <v>21.632228851318359</v>
      </c>
      <c r="T926" s="11">
        <v>21.574382781982418</v>
      </c>
      <c r="U926" s="11">
        <v>21.212619781494141</v>
      </c>
      <c r="V926" s="11">
        <v>20.6765022277832</v>
      </c>
      <c r="W926" s="11">
        <v>20.047027587890621</v>
      </c>
    </row>
    <row r="927" spans="1:23" x14ac:dyDescent="0.2">
      <c r="A927" s="10" t="s">
        <v>508</v>
      </c>
      <c r="B927" s="10" t="s">
        <v>31</v>
      </c>
      <c r="C927" s="10" t="s">
        <v>470</v>
      </c>
      <c r="D927" s="10" t="s">
        <v>504</v>
      </c>
      <c r="E927" s="10" t="s">
        <v>464</v>
      </c>
      <c r="F927" s="10" t="s">
        <v>506</v>
      </c>
      <c r="G927" s="11">
        <v>23.480594635009769</v>
      </c>
      <c r="H927" s="11">
        <v>23.398805618286129</v>
      </c>
      <c r="I927" s="11">
        <v>23.230499267578121</v>
      </c>
      <c r="J927" s="11">
        <v>22.821687698364261</v>
      </c>
      <c r="K927" s="11">
        <v>22.429414749145511</v>
      </c>
      <c r="L927" s="11">
        <v>22.042417526245121</v>
      </c>
      <c r="M927" s="11">
        <v>21.66721343994141</v>
      </c>
      <c r="N927" s="11">
        <v>21.292928695678711</v>
      </c>
      <c r="O927" s="11">
        <v>20.94753456115723</v>
      </c>
      <c r="P927" s="11">
        <v>20.636152267456051</v>
      </c>
      <c r="Q927" s="11">
        <v>20.30446624755859</v>
      </c>
      <c r="R927" s="11">
        <v>19.938081741333011</v>
      </c>
      <c r="S927" s="11">
        <v>19.65628814697266</v>
      </c>
      <c r="T927" s="11">
        <v>19.409406661987301</v>
      </c>
      <c r="U927" s="11">
        <v>15.595419883728029</v>
      </c>
      <c r="V927" s="11">
        <v>12.3282356262207</v>
      </c>
      <c r="W927" s="11">
        <v>7.7891693115234384</v>
      </c>
    </row>
    <row r="928" spans="1:23" x14ac:dyDescent="0.2">
      <c r="A928" s="10" t="s">
        <v>508</v>
      </c>
      <c r="B928" s="10" t="s">
        <v>31</v>
      </c>
      <c r="C928" s="10" t="s">
        <v>470</v>
      </c>
      <c r="D928" s="10" t="s">
        <v>504</v>
      </c>
      <c r="E928" s="10" t="s">
        <v>465</v>
      </c>
      <c r="F928" s="10" t="s">
        <v>506</v>
      </c>
      <c r="G928" s="11">
        <v>23.480594635009769</v>
      </c>
      <c r="H928" s="11">
        <v>23.392581939697269</v>
      </c>
      <c r="I928" s="11">
        <v>23.22127532958984</v>
      </c>
      <c r="J928" s="11">
        <v>22.84294509887695</v>
      </c>
      <c r="K928" s="11">
        <v>22.471832275390621</v>
      </c>
      <c r="L928" s="11">
        <v>22.113239288330082</v>
      </c>
      <c r="M928" s="11">
        <v>21.765596389770511</v>
      </c>
      <c r="N928" s="11">
        <v>21.424373626708981</v>
      </c>
      <c r="O928" s="11">
        <v>21.111238479614261</v>
      </c>
      <c r="P928" s="11">
        <v>20.8370246887207</v>
      </c>
      <c r="Q928" s="11">
        <v>20.57575798034668</v>
      </c>
      <c r="R928" s="11">
        <v>20.257085800170898</v>
      </c>
      <c r="S928" s="11">
        <v>20.003204345703121</v>
      </c>
      <c r="T928" s="11">
        <v>19.751296997070309</v>
      </c>
      <c r="U928" s="11">
        <v>16.188508987426761</v>
      </c>
      <c r="V928" s="11">
        <v>13.554446220397949</v>
      </c>
      <c r="W928" s="11">
        <v>9.8247365951538086</v>
      </c>
    </row>
    <row r="929" spans="1:23" x14ac:dyDescent="0.2">
      <c r="A929" s="10" t="s">
        <v>508</v>
      </c>
      <c r="B929" s="10" t="s">
        <v>31</v>
      </c>
      <c r="C929" s="10" t="s">
        <v>470</v>
      </c>
      <c r="D929" s="10" t="s">
        <v>504</v>
      </c>
      <c r="E929" s="10" t="s">
        <v>466</v>
      </c>
      <c r="F929" s="10" t="s">
        <v>506</v>
      </c>
      <c r="G929" s="11">
        <v>23.480594635009769</v>
      </c>
      <c r="H929" s="11">
        <v>23.453359603881839</v>
      </c>
      <c r="I929" s="11">
        <v>23.387025833129879</v>
      </c>
      <c r="J929" s="11">
        <v>23.311904907226559</v>
      </c>
      <c r="K929" s="11">
        <v>23.229265213012699</v>
      </c>
      <c r="L929" s="11">
        <v>23.145229339599609</v>
      </c>
      <c r="M929" s="11">
        <v>23.060480117797852</v>
      </c>
      <c r="N929" s="11">
        <v>22.981229782104489</v>
      </c>
      <c r="O929" s="11">
        <v>22.893886566162109</v>
      </c>
      <c r="P929" s="11">
        <v>22.818696975708011</v>
      </c>
      <c r="Q929" s="11">
        <v>22.754804611206051</v>
      </c>
      <c r="R929" s="11">
        <v>22.704961776733398</v>
      </c>
      <c r="S929" s="11">
        <v>22.6681022644043</v>
      </c>
      <c r="T929" s="11">
        <v>22.644699096679691</v>
      </c>
      <c r="U929" s="11">
        <v>22.696041107177731</v>
      </c>
      <c r="V929" s="11">
        <v>22.633443832397461</v>
      </c>
      <c r="W929" s="11">
        <v>21.956756591796879</v>
      </c>
    </row>
    <row r="930" spans="1:23" x14ac:dyDescent="0.2">
      <c r="A930" s="10" t="s">
        <v>508</v>
      </c>
      <c r="B930" s="10" t="s">
        <v>31</v>
      </c>
      <c r="C930" s="10" t="s">
        <v>470</v>
      </c>
      <c r="D930" s="10" t="s">
        <v>504</v>
      </c>
      <c r="E930" s="10" t="s">
        <v>467</v>
      </c>
      <c r="F930" s="10" t="s">
        <v>506</v>
      </c>
      <c r="G930" s="11">
        <v>23.480594635009769</v>
      </c>
      <c r="H930" s="11">
        <v>23.391378402709961</v>
      </c>
      <c r="I930" s="11">
        <v>23.20466232299805</v>
      </c>
      <c r="J930" s="11">
        <v>22.801618576049801</v>
      </c>
      <c r="K930" s="11">
        <v>22.412979125976559</v>
      </c>
      <c r="L930" s="11">
        <v>22.031278610229489</v>
      </c>
      <c r="M930" s="11">
        <v>21.654239654541019</v>
      </c>
      <c r="N930" s="11">
        <v>21.31607818603516</v>
      </c>
      <c r="O930" s="11">
        <v>20.989152908325199</v>
      </c>
      <c r="P930" s="11">
        <v>20.681280136108398</v>
      </c>
      <c r="Q930" s="11">
        <v>20.375825881958011</v>
      </c>
      <c r="R930" s="11">
        <v>20.082454681396481</v>
      </c>
      <c r="S930" s="11">
        <v>19.80313873291016</v>
      </c>
      <c r="T930" s="11">
        <v>19.53704833984375</v>
      </c>
      <c r="U930" s="11">
        <v>15.616323471069339</v>
      </c>
      <c r="V930" s="11">
        <v>12.337507247924799</v>
      </c>
      <c r="W930" s="11">
        <v>7.7733516693115234</v>
      </c>
    </row>
    <row r="931" spans="1:23" x14ac:dyDescent="0.2">
      <c r="A931" s="10" t="s">
        <v>508</v>
      </c>
      <c r="B931" s="10" t="s">
        <v>31</v>
      </c>
      <c r="C931" s="10" t="s">
        <v>470</v>
      </c>
      <c r="D931" s="10" t="s">
        <v>504</v>
      </c>
      <c r="E931" s="10" t="s">
        <v>468</v>
      </c>
      <c r="F931" s="10" t="s">
        <v>506</v>
      </c>
      <c r="G931" s="11">
        <v>23.480594635009769</v>
      </c>
      <c r="H931" s="11">
        <v>23.432798385620121</v>
      </c>
      <c r="I931" s="11">
        <v>23.31792068481445</v>
      </c>
      <c r="J931" s="11">
        <v>23.156890869140621</v>
      </c>
      <c r="K931" s="11">
        <v>22.971735000610352</v>
      </c>
      <c r="L931" s="11">
        <v>22.76894378662109</v>
      </c>
      <c r="M931" s="11">
        <v>22.571853637695309</v>
      </c>
      <c r="N931" s="11">
        <v>22.3870849609375</v>
      </c>
      <c r="O931" s="11">
        <v>22.202934265136719</v>
      </c>
      <c r="P931" s="11">
        <v>22.03792572021484</v>
      </c>
      <c r="Q931" s="11">
        <v>21.890361785888668</v>
      </c>
      <c r="R931" s="11">
        <v>21.760391235351559</v>
      </c>
      <c r="S931" s="11">
        <v>21.648361206054691</v>
      </c>
      <c r="T931" s="11">
        <v>21.5601921081543</v>
      </c>
      <c r="U931" s="11">
        <v>20.82901573181152</v>
      </c>
      <c r="V931" s="11">
        <v>19.457395553588871</v>
      </c>
      <c r="W931" s="11">
        <v>16.290817260742191</v>
      </c>
    </row>
    <row r="932" spans="1:23" x14ac:dyDescent="0.2">
      <c r="A932" s="10" t="s">
        <v>508</v>
      </c>
      <c r="B932" s="10" t="s">
        <v>32</v>
      </c>
      <c r="C932" s="10" t="s">
        <v>470</v>
      </c>
      <c r="D932" s="10" t="s">
        <v>504</v>
      </c>
      <c r="E932" s="10" t="s">
        <v>464</v>
      </c>
      <c r="F932" s="10" t="s">
        <v>506</v>
      </c>
      <c r="G932" s="11">
        <v>10.42926597595215</v>
      </c>
      <c r="H932" s="11">
        <v>13.85932731628418</v>
      </c>
      <c r="I932" s="11">
        <v>14.13943386077881</v>
      </c>
      <c r="J932" s="11">
        <v>13.73615741729736</v>
      </c>
      <c r="K932" s="11">
        <v>13.251717567443849</v>
      </c>
      <c r="L932" s="11">
        <v>12.674642562866209</v>
      </c>
      <c r="M932" s="11">
        <v>12.08232593536377</v>
      </c>
      <c r="N932" s="11">
        <v>11.410965919494631</v>
      </c>
      <c r="O932" s="11">
        <v>10.54144382476807</v>
      </c>
      <c r="P932" s="11">
        <v>9.644317626953125</v>
      </c>
      <c r="Q932" s="11">
        <v>8.4421453475952148</v>
      </c>
      <c r="R932" s="11">
        <v>6.9418807029724121</v>
      </c>
      <c r="S932" s="11">
        <v>5.2013144493103027</v>
      </c>
      <c r="T932" s="11">
        <v>3.7007608413696289</v>
      </c>
      <c r="U932" s="11">
        <v>0</v>
      </c>
      <c r="V932" s="11">
        <v>0</v>
      </c>
      <c r="W932" s="11">
        <v>0</v>
      </c>
    </row>
    <row r="933" spans="1:23" x14ac:dyDescent="0.2">
      <c r="A933" s="10" t="s">
        <v>508</v>
      </c>
      <c r="B933" s="10" t="s">
        <v>32</v>
      </c>
      <c r="C933" s="10" t="s">
        <v>470</v>
      </c>
      <c r="D933" s="10" t="s">
        <v>504</v>
      </c>
      <c r="E933" s="10" t="s">
        <v>465</v>
      </c>
      <c r="F933" s="10" t="s">
        <v>506</v>
      </c>
      <c r="G933" s="11">
        <v>10.42926597595215</v>
      </c>
      <c r="H933" s="11">
        <v>10.265877723693849</v>
      </c>
      <c r="I933" s="11">
        <v>10.06975173950195</v>
      </c>
      <c r="J933" s="11">
        <v>9.6030473709106445</v>
      </c>
      <c r="K933" s="11">
        <v>9.1417875289916992</v>
      </c>
      <c r="L933" s="11">
        <v>8.5398550033569336</v>
      </c>
      <c r="M933" s="11">
        <v>7.8577370643615723</v>
      </c>
      <c r="N933" s="11">
        <v>6.9812078475952148</v>
      </c>
      <c r="O933" s="11">
        <v>5.8805961608886719</v>
      </c>
      <c r="P933" s="11">
        <v>4.5866165161132813</v>
      </c>
      <c r="Q933" s="11">
        <v>3.175540685653687</v>
      </c>
      <c r="R933" s="11">
        <v>1.6658527851104741</v>
      </c>
      <c r="S933" s="11">
        <v>0</v>
      </c>
      <c r="T933" s="11">
        <v>0</v>
      </c>
      <c r="U933" s="11">
        <v>0</v>
      </c>
      <c r="V933" s="11">
        <v>0</v>
      </c>
      <c r="W933" s="11">
        <v>0</v>
      </c>
    </row>
    <row r="934" spans="1:23" x14ac:dyDescent="0.2">
      <c r="A934" s="10" t="s">
        <v>508</v>
      </c>
      <c r="B934" s="10" t="s">
        <v>32</v>
      </c>
      <c r="C934" s="10" t="s">
        <v>470</v>
      </c>
      <c r="D934" s="10" t="s">
        <v>504</v>
      </c>
      <c r="E934" s="10" t="s">
        <v>466</v>
      </c>
      <c r="F934" s="10" t="s">
        <v>506</v>
      </c>
      <c r="G934" s="11">
        <v>10.42926597595215</v>
      </c>
      <c r="H934" s="11">
        <v>10.353909492492679</v>
      </c>
      <c r="I934" s="11">
        <v>10.2868595123291</v>
      </c>
      <c r="J934" s="11">
        <v>10.21567535400391</v>
      </c>
      <c r="K934" s="11">
        <v>10.141059875488279</v>
      </c>
      <c r="L934" s="11">
        <v>10.04719829559326</v>
      </c>
      <c r="M934" s="11">
        <v>9.9262876510620117</v>
      </c>
      <c r="N934" s="11">
        <v>9.7337093353271484</v>
      </c>
      <c r="O934" s="11">
        <v>9.4046840667724609</v>
      </c>
      <c r="P934" s="11">
        <v>8.9043178558349609</v>
      </c>
      <c r="Q934" s="11">
        <v>8.2660388946533203</v>
      </c>
      <c r="R934" s="11">
        <v>7.5932950973510742</v>
      </c>
      <c r="S934" s="11">
        <v>6.7428865432739258</v>
      </c>
      <c r="T934" s="11">
        <v>6.1933426856994629</v>
      </c>
      <c r="U934" s="11">
        <v>5.5611810684204102</v>
      </c>
      <c r="V934" s="11">
        <v>4.6256551742553711</v>
      </c>
      <c r="W934" s="11">
        <v>3.075541496276855</v>
      </c>
    </row>
    <row r="935" spans="1:23" x14ac:dyDescent="0.2">
      <c r="A935" s="10" t="s">
        <v>508</v>
      </c>
      <c r="B935" s="10" t="s">
        <v>32</v>
      </c>
      <c r="C935" s="10" t="s">
        <v>470</v>
      </c>
      <c r="D935" s="10" t="s">
        <v>504</v>
      </c>
      <c r="E935" s="10" t="s">
        <v>467</v>
      </c>
      <c r="F935" s="10" t="s">
        <v>506</v>
      </c>
      <c r="G935" s="11">
        <v>10.42926597595215</v>
      </c>
      <c r="H935" s="11">
        <v>13.85004329681396</v>
      </c>
      <c r="I935" s="11">
        <v>14.109030723571779</v>
      </c>
      <c r="J935" s="11">
        <v>13.711831092834471</v>
      </c>
      <c r="K935" s="11">
        <v>13.231399536132811</v>
      </c>
      <c r="L935" s="11">
        <v>12.65990161895752</v>
      </c>
      <c r="M935" s="11">
        <v>12.064870834350589</v>
      </c>
      <c r="N935" s="11">
        <v>11.43814849853516</v>
      </c>
      <c r="O935" s="11">
        <v>10.59121036529541</v>
      </c>
      <c r="P935" s="11">
        <v>9.6992034912109375</v>
      </c>
      <c r="Q935" s="11">
        <v>8.5320844650268555</v>
      </c>
      <c r="R935" s="11">
        <v>7.1391220092773438</v>
      </c>
      <c r="S935" s="11">
        <v>5.4293265342712402</v>
      </c>
      <c r="T935" s="11">
        <v>3.9464230537414551</v>
      </c>
      <c r="U935" s="11">
        <v>0</v>
      </c>
      <c r="V935" s="11">
        <v>0</v>
      </c>
      <c r="W935" s="11">
        <v>0</v>
      </c>
    </row>
    <row r="936" spans="1:23" x14ac:dyDescent="0.2">
      <c r="A936" s="10" t="s">
        <v>508</v>
      </c>
      <c r="B936" s="10" t="s">
        <v>32</v>
      </c>
      <c r="C936" s="10" t="s">
        <v>470</v>
      </c>
      <c r="D936" s="10" t="s">
        <v>504</v>
      </c>
      <c r="E936" s="10" t="s">
        <v>468</v>
      </c>
      <c r="F936" s="10" t="s">
        <v>506</v>
      </c>
      <c r="G936" s="11">
        <v>10.42926597595215</v>
      </c>
      <c r="H936" s="11">
        <v>13.72755718231201</v>
      </c>
      <c r="I936" s="11">
        <v>14.085188865661619</v>
      </c>
      <c r="J936" s="11">
        <v>13.95493125915527</v>
      </c>
      <c r="K936" s="11">
        <v>13.790822982788089</v>
      </c>
      <c r="L936" s="11">
        <v>13.55788516998291</v>
      </c>
      <c r="M936" s="11">
        <v>13.263687133789061</v>
      </c>
      <c r="N936" s="11">
        <v>12.732094764709471</v>
      </c>
      <c r="O936" s="11">
        <v>11.95379161834717</v>
      </c>
      <c r="P936" s="11">
        <v>10.97891044616699</v>
      </c>
      <c r="Q936" s="11">
        <v>9.8844118118286133</v>
      </c>
      <c r="R936" s="11">
        <v>8.8194313049316406</v>
      </c>
      <c r="S936" s="11">
        <v>7.5681581497192383</v>
      </c>
      <c r="T936" s="11">
        <v>6.7852535247802734</v>
      </c>
      <c r="U936" s="11">
        <v>4.3773832321166992</v>
      </c>
      <c r="V936" s="11">
        <v>7.4498772621154785E-2</v>
      </c>
      <c r="W936" s="11">
        <v>0</v>
      </c>
    </row>
    <row r="937" spans="1:23" x14ac:dyDescent="0.2">
      <c r="A937" s="10" t="s">
        <v>508</v>
      </c>
      <c r="B937" s="10" t="s">
        <v>33</v>
      </c>
      <c r="C937" s="10" t="s">
        <v>470</v>
      </c>
      <c r="D937" s="10" t="s">
        <v>504</v>
      </c>
      <c r="E937" s="10" t="s">
        <v>464</v>
      </c>
      <c r="F937" s="10" t="s">
        <v>506</v>
      </c>
      <c r="G937" s="11">
        <v>25.291330337524411</v>
      </c>
      <c r="H937" s="11">
        <v>25.158161163330082</v>
      </c>
      <c r="I937" s="11">
        <v>24.978483200073239</v>
      </c>
      <c r="J937" s="11">
        <v>24.502559661865231</v>
      </c>
      <c r="K937" s="11">
        <v>24.03450965881348</v>
      </c>
      <c r="L937" s="11">
        <v>23.486627578735352</v>
      </c>
      <c r="M937" s="11">
        <v>22.972263336181641</v>
      </c>
      <c r="N937" s="11">
        <v>22.409299850463871</v>
      </c>
      <c r="O937" s="11">
        <v>21.707111358642582</v>
      </c>
      <c r="P937" s="11">
        <v>20.98378753662109</v>
      </c>
      <c r="Q937" s="11">
        <v>20.015472412109379</v>
      </c>
      <c r="R937" s="11">
        <v>18.83629035949707</v>
      </c>
      <c r="S937" s="11">
        <v>17.49521446228027</v>
      </c>
      <c r="T937" s="11">
        <v>16.211826324462891</v>
      </c>
      <c r="U937" s="11">
        <v>10.79737758636475</v>
      </c>
      <c r="V937" s="11">
        <v>4.1493310928344727</v>
      </c>
      <c r="W937" s="11">
        <v>0</v>
      </c>
    </row>
    <row r="938" spans="1:23" x14ac:dyDescent="0.2">
      <c r="A938" s="10" t="s">
        <v>508</v>
      </c>
      <c r="B938" s="10" t="s">
        <v>33</v>
      </c>
      <c r="C938" s="10" t="s">
        <v>470</v>
      </c>
      <c r="D938" s="10" t="s">
        <v>504</v>
      </c>
      <c r="E938" s="10" t="s">
        <v>465</v>
      </c>
      <c r="F938" s="10" t="s">
        <v>506</v>
      </c>
      <c r="G938" s="11">
        <v>25.291330337524411</v>
      </c>
      <c r="H938" s="11">
        <v>25.15827560424805</v>
      </c>
      <c r="I938" s="11">
        <v>24.9788932800293</v>
      </c>
      <c r="J938" s="11">
        <v>24.5265007019043</v>
      </c>
      <c r="K938" s="11">
        <v>24.074275970458981</v>
      </c>
      <c r="L938" s="11">
        <v>23.497762680053711</v>
      </c>
      <c r="M938" s="11">
        <v>22.904373168945309</v>
      </c>
      <c r="N938" s="11">
        <v>22.189311981201168</v>
      </c>
      <c r="O938" s="11">
        <v>21.28354644775391</v>
      </c>
      <c r="P938" s="11">
        <v>20.25053596496582</v>
      </c>
      <c r="Q938" s="11">
        <v>19.11038970947266</v>
      </c>
      <c r="R938" s="11">
        <v>17.875457763671879</v>
      </c>
      <c r="S938" s="11">
        <v>16.52766036987305</v>
      </c>
      <c r="T938" s="11">
        <v>15.40253925323486</v>
      </c>
      <c r="U938" s="11">
        <v>10.59620571136475</v>
      </c>
      <c r="V938" s="11">
        <v>4.0505642890930176</v>
      </c>
      <c r="W938" s="11">
        <v>0</v>
      </c>
    </row>
    <row r="939" spans="1:23" x14ac:dyDescent="0.2">
      <c r="A939" s="10" t="s">
        <v>508</v>
      </c>
      <c r="B939" s="10" t="s">
        <v>33</v>
      </c>
      <c r="C939" s="10" t="s">
        <v>470</v>
      </c>
      <c r="D939" s="10" t="s">
        <v>504</v>
      </c>
      <c r="E939" s="10" t="s">
        <v>466</v>
      </c>
      <c r="F939" s="10" t="s">
        <v>506</v>
      </c>
      <c r="G939" s="11">
        <v>25.291330337524411</v>
      </c>
      <c r="H939" s="11">
        <v>25.246286392211911</v>
      </c>
      <c r="I939" s="11">
        <v>25.202333450317379</v>
      </c>
      <c r="J939" s="11">
        <v>25.148935317993161</v>
      </c>
      <c r="K939" s="11">
        <v>25.094547271728519</v>
      </c>
      <c r="L939" s="11">
        <v>25.02778434753418</v>
      </c>
      <c r="M939" s="11">
        <v>24.942169189453121</v>
      </c>
      <c r="N939" s="11">
        <v>24.823970794677731</v>
      </c>
      <c r="O939" s="11">
        <v>24.627824783325199</v>
      </c>
      <c r="P939" s="11">
        <v>24.350131988525391</v>
      </c>
      <c r="Q939" s="11">
        <v>24.016508102416989</v>
      </c>
      <c r="R939" s="11">
        <v>23.669643402099609</v>
      </c>
      <c r="S939" s="11">
        <v>23.247549057006839</v>
      </c>
      <c r="T939" s="11">
        <v>22.949653625488281</v>
      </c>
      <c r="U939" s="11">
        <v>22.635272979736332</v>
      </c>
      <c r="V939" s="11">
        <v>21.964120864868161</v>
      </c>
      <c r="W939" s="11">
        <v>20.612907409667969</v>
      </c>
    </row>
    <row r="940" spans="1:23" x14ac:dyDescent="0.2">
      <c r="A940" s="10" t="s">
        <v>508</v>
      </c>
      <c r="B940" s="10" t="s">
        <v>33</v>
      </c>
      <c r="C940" s="10" t="s">
        <v>470</v>
      </c>
      <c r="D940" s="10" t="s">
        <v>504</v>
      </c>
      <c r="E940" s="10" t="s">
        <v>467</v>
      </c>
      <c r="F940" s="10" t="s">
        <v>506</v>
      </c>
      <c r="G940" s="11">
        <v>25.291330337524411</v>
      </c>
      <c r="H940" s="11">
        <v>25.1520881652832</v>
      </c>
      <c r="I940" s="11">
        <v>24.956743240356449</v>
      </c>
      <c r="J940" s="11">
        <v>24.477401733398441</v>
      </c>
      <c r="K940" s="11">
        <v>24.007425308227539</v>
      </c>
      <c r="L940" s="11">
        <v>23.459722518920898</v>
      </c>
      <c r="M940" s="11">
        <v>22.93715667724609</v>
      </c>
      <c r="N940" s="11">
        <v>22.396333694458011</v>
      </c>
      <c r="O940" s="11">
        <v>21.699880599975589</v>
      </c>
      <c r="P940" s="11">
        <v>20.970834732055661</v>
      </c>
      <c r="Q940" s="11">
        <v>20.01953125</v>
      </c>
      <c r="R940" s="11">
        <v>18.909223556518551</v>
      </c>
      <c r="S940" s="11">
        <v>17.5769157409668</v>
      </c>
      <c r="T940" s="11">
        <v>16.288373947143551</v>
      </c>
      <c r="U940" s="11">
        <v>10.647379875183111</v>
      </c>
      <c r="V940" s="11">
        <v>3.896976232528687</v>
      </c>
      <c r="W940" s="11">
        <v>0</v>
      </c>
    </row>
    <row r="941" spans="1:23" x14ac:dyDescent="0.2">
      <c r="A941" s="10" t="s">
        <v>508</v>
      </c>
      <c r="B941" s="10" t="s">
        <v>33</v>
      </c>
      <c r="C941" s="10" t="s">
        <v>470</v>
      </c>
      <c r="D941" s="10" t="s">
        <v>504</v>
      </c>
      <c r="E941" s="10" t="s">
        <v>468</v>
      </c>
      <c r="F941" s="10" t="s">
        <v>506</v>
      </c>
      <c r="G941" s="11">
        <v>25.291330337524411</v>
      </c>
      <c r="H941" s="11">
        <v>25.212652206420898</v>
      </c>
      <c r="I941" s="11">
        <v>25.118076324462891</v>
      </c>
      <c r="J941" s="11">
        <v>24.959718704223629</v>
      </c>
      <c r="K941" s="11">
        <v>24.76316070556641</v>
      </c>
      <c r="L941" s="11">
        <v>24.514736175537109</v>
      </c>
      <c r="M941" s="11">
        <v>24.247709274291989</v>
      </c>
      <c r="N941" s="11">
        <v>23.886713027954102</v>
      </c>
      <c r="O941" s="11">
        <v>23.33402252197266</v>
      </c>
      <c r="P941" s="11">
        <v>22.665754318237301</v>
      </c>
      <c r="Q941" s="11">
        <v>21.922441482543949</v>
      </c>
      <c r="R941" s="11">
        <v>21.198602676391602</v>
      </c>
      <c r="S941" s="11">
        <v>20.361064910888668</v>
      </c>
      <c r="T941" s="11">
        <v>19.749294281005859</v>
      </c>
      <c r="U941" s="11">
        <v>17.844944000244141</v>
      </c>
      <c r="V941" s="11">
        <v>14.561564445495611</v>
      </c>
      <c r="W941" s="11">
        <v>10.38638973236084</v>
      </c>
    </row>
    <row r="942" spans="1:23" x14ac:dyDescent="0.2">
      <c r="A942" s="10" t="s">
        <v>508</v>
      </c>
      <c r="B942" s="10" t="s">
        <v>34</v>
      </c>
      <c r="C942" s="10" t="s">
        <v>470</v>
      </c>
      <c r="D942" s="10" t="s">
        <v>504</v>
      </c>
      <c r="E942" s="10" t="s">
        <v>464</v>
      </c>
      <c r="F942" s="10" t="s">
        <v>506</v>
      </c>
      <c r="G942" s="11">
        <v>21.040285110473629</v>
      </c>
      <c r="H942" s="11">
        <v>20.95549392700195</v>
      </c>
      <c r="I942" s="11">
        <v>20.95473480224609</v>
      </c>
      <c r="J942" s="11">
        <v>20.766128540039059</v>
      </c>
      <c r="K942" s="11">
        <v>20.563837051391602</v>
      </c>
      <c r="L942" s="11">
        <v>20.314336776733398</v>
      </c>
      <c r="M942" s="11">
        <v>20.03599739074707</v>
      </c>
      <c r="N942" s="11">
        <v>19.756694793701168</v>
      </c>
      <c r="O942" s="11">
        <v>19.543666839599609</v>
      </c>
      <c r="P942" s="11">
        <v>19.34650993347168</v>
      </c>
      <c r="Q942" s="11">
        <v>19.13111686706543</v>
      </c>
      <c r="R942" s="11">
        <v>18.905454635620121</v>
      </c>
      <c r="S942" s="11">
        <v>18.71279335021973</v>
      </c>
      <c r="T942" s="11">
        <v>18.532711029052731</v>
      </c>
      <c r="U942" s="11">
        <v>16.795932769775391</v>
      </c>
      <c r="V942" s="11">
        <v>15.763802528381349</v>
      </c>
      <c r="W942" s="11">
        <v>11.91708278656006</v>
      </c>
    </row>
    <row r="943" spans="1:23" x14ac:dyDescent="0.2">
      <c r="A943" s="10" t="s">
        <v>508</v>
      </c>
      <c r="B943" s="10" t="s">
        <v>34</v>
      </c>
      <c r="C943" s="10" t="s">
        <v>470</v>
      </c>
      <c r="D943" s="10" t="s">
        <v>504</v>
      </c>
      <c r="E943" s="10" t="s">
        <v>465</v>
      </c>
      <c r="F943" s="10" t="s">
        <v>506</v>
      </c>
      <c r="G943" s="11">
        <v>21.040285110473629</v>
      </c>
      <c r="H943" s="11">
        <v>20.94683837890625</v>
      </c>
      <c r="I943" s="11">
        <v>20.940507888793949</v>
      </c>
      <c r="J943" s="11">
        <v>20.760580062866211</v>
      </c>
      <c r="K943" s="11">
        <v>20.56772613525391</v>
      </c>
      <c r="L943" s="11">
        <v>20.327005386352539</v>
      </c>
      <c r="M943" s="11">
        <v>20.083652496337891</v>
      </c>
      <c r="N943" s="11">
        <v>19.839763641357418</v>
      </c>
      <c r="O943" s="11">
        <v>19.642337799072269</v>
      </c>
      <c r="P943" s="11">
        <v>19.451189041137699</v>
      </c>
      <c r="Q943" s="11">
        <v>19.26227951049805</v>
      </c>
      <c r="R943" s="11">
        <v>19.04779052734375</v>
      </c>
      <c r="S943" s="11">
        <v>18.853788375854489</v>
      </c>
      <c r="T943" s="11">
        <v>18.668109893798832</v>
      </c>
      <c r="U943" s="11">
        <v>16.868593215942379</v>
      </c>
      <c r="V943" s="11">
        <v>16.010248184204102</v>
      </c>
      <c r="W943" s="11">
        <v>14.66123676300049</v>
      </c>
    </row>
    <row r="944" spans="1:23" x14ac:dyDescent="0.2">
      <c r="A944" s="10" t="s">
        <v>508</v>
      </c>
      <c r="B944" s="10" t="s">
        <v>34</v>
      </c>
      <c r="C944" s="10" t="s">
        <v>470</v>
      </c>
      <c r="D944" s="10" t="s">
        <v>504</v>
      </c>
      <c r="E944" s="10" t="s">
        <v>466</v>
      </c>
      <c r="F944" s="10" t="s">
        <v>506</v>
      </c>
      <c r="G944" s="11">
        <v>21.040285110473629</v>
      </c>
      <c r="H944" s="11">
        <v>20.980808258056641</v>
      </c>
      <c r="I944" s="11">
        <v>21.006845474243161</v>
      </c>
      <c r="J944" s="11">
        <v>20.961639404296879</v>
      </c>
      <c r="K944" s="11">
        <v>20.91943359375</v>
      </c>
      <c r="L944" s="11">
        <v>20.883543014526371</v>
      </c>
      <c r="M944" s="11">
        <v>20.84235763549805</v>
      </c>
      <c r="N944" s="11">
        <v>20.797243118286129</v>
      </c>
      <c r="O944" s="11">
        <v>20.74654579162598</v>
      </c>
      <c r="P944" s="11">
        <v>20.697526931762699</v>
      </c>
      <c r="Q944" s="11">
        <v>20.64902305603027</v>
      </c>
      <c r="R944" s="11">
        <v>20.60573768615723</v>
      </c>
      <c r="S944" s="11">
        <v>20.56634521484375</v>
      </c>
      <c r="T944" s="11">
        <v>20.529237747192379</v>
      </c>
      <c r="U944" s="11">
        <v>20.424860000610352</v>
      </c>
      <c r="V944" s="11">
        <v>20.313152313232418</v>
      </c>
      <c r="W944" s="11">
        <v>20.003507614135739</v>
      </c>
    </row>
    <row r="945" spans="1:23" x14ac:dyDescent="0.2">
      <c r="A945" s="10" t="s">
        <v>508</v>
      </c>
      <c r="B945" s="10" t="s">
        <v>34</v>
      </c>
      <c r="C945" s="10" t="s">
        <v>470</v>
      </c>
      <c r="D945" s="10" t="s">
        <v>504</v>
      </c>
      <c r="E945" s="10" t="s">
        <v>467</v>
      </c>
      <c r="F945" s="10" t="s">
        <v>506</v>
      </c>
      <c r="G945" s="11">
        <v>21.040285110473629</v>
      </c>
      <c r="H945" s="11">
        <v>20.951946258544918</v>
      </c>
      <c r="I945" s="11">
        <v>20.944742202758789</v>
      </c>
      <c r="J945" s="11">
        <v>20.757963180541989</v>
      </c>
      <c r="K945" s="11">
        <v>20.556596755981449</v>
      </c>
      <c r="L945" s="11">
        <v>20.30800628662109</v>
      </c>
      <c r="M945" s="11">
        <v>20.028348922729489</v>
      </c>
      <c r="N945" s="11">
        <v>19.760377883911129</v>
      </c>
      <c r="O945" s="11">
        <v>19.553762435913089</v>
      </c>
      <c r="P945" s="11">
        <v>19.35691070556641</v>
      </c>
      <c r="Q945" s="11">
        <v>19.150386810302731</v>
      </c>
      <c r="R945" s="11">
        <v>18.954484939575199</v>
      </c>
      <c r="S945" s="11">
        <v>18.769021987915039</v>
      </c>
      <c r="T945" s="11">
        <v>18.5909423828125</v>
      </c>
      <c r="U945" s="11">
        <v>16.798765182495121</v>
      </c>
      <c r="V945" s="11">
        <v>15.76804256439209</v>
      </c>
      <c r="W945" s="11">
        <v>12.1586446762085</v>
      </c>
    </row>
    <row r="946" spans="1:23" x14ac:dyDescent="0.2">
      <c r="A946" s="10" t="s">
        <v>508</v>
      </c>
      <c r="B946" s="10" t="s">
        <v>34</v>
      </c>
      <c r="C946" s="10" t="s">
        <v>470</v>
      </c>
      <c r="D946" s="10" t="s">
        <v>504</v>
      </c>
      <c r="E946" s="10" t="s">
        <v>468</v>
      </c>
      <c r="F946" s="10" t="s">
        <v>506</v>
      </c>
      <c r="G946" s="11">
        <v>21.040285110473629</v>
      </c>
      <c r="H946" s="11">
        <v>20.964740753173832</v>
      </c>
      <c r="I946" s="11">
        <v>20.993169784545898</v>
      </c>
      <c r="J946" s="11">
        <v>20.908710479736332</v>
      </c>
      <c r="K946" s="11">
        <v>20.80803108215332</v>
      </c>
      <c r="L946" s="11">
        <v>20.675750732421879</v>
      </c>
      <c r="M946" s="11">
        <v>20.538616180419918</v>
      </c>
      <c r="N946" s="11">
        <v>20.40467643737793</v>
      </c>
      <c r="O946" s="11">
        <v>20.286518096923832</v>
      </c>
      <c r="P946" s="11">
        <v>20.170261383056641</v>
      </c>
      <c r="Q946" s="11">
        <v>20.054141998291019</v>
      </c>
      <c r="R946" s="11">
        <v>19.950729370117191</v>
      </c>
      <c r="S946" s="11">
        <v>19.85183143615723</v>
      </c>
      <c r="T946" s="11">
        <v>19.769784927368161</v>
      </c>
      <c r="U946" s="11">
        <v>19.318601608276371</v>
      </c>
      <c r="V946" s="11">
        <v>18.644968032836911</v>
      </c>
      <c r="W946" s="11">
        <v>16.999711990356449</v>
      </c>
    </row>
    <row r="947" spans="1:23" x14ac:dyDescent="0.2">
      <c r="A947" s="10" t="s">
        <v>508</v>
      </c>
      <c r="B947" s="10" t="s">
        <v>35</v>
      </c>
      <c r="C947" s="10" t="s">
        <v>470</v>
      </c>
      <c r="D947" s="10" t="s">
        <v>504</v>
      </c>
      <c r="E947" s="10" t="s">
        <v>464</v>
      </c>
      <c r="F947" s="10" t="s">
        <v>506</v>
      </c>
      <c r="G947" s="11">
        <v>17.272714614868161</v>
      </c>
      <c r="H947" s="11">
        <v>17.277654647827148</v>
      </c>
      <c r="I947" s="11">
        <v>17.281131744384769</v>
      </c>
      <c r="J947" s="11">
        <v>17.278205871582031</v>
      </c>
      <c r="K947" s="11">
        <v>17.268814086914059</v>
      </c>
      <c r="L947" s="11">
        <v>17.24815559387207</v>
      </c>
      <c r="M947" s="11">
        <v>17.20956993103027</v>
      </c>
      <c r="N947" s="11">
        <v>17.184587478637699</v>
      </c>
      <c r="O947" s="11">
        <v>17.158210754394531</v>
      </c>
      <c r="P947" s="11">
        <v>17.130571365356449</v>
      </c>
      <c r="Q947" s="11">
        <v>17.1002311706543</v>
      </c>
      <c r="R947" s="11">
        <v>17.060539245605469</v>
      </c>
      <c r="S947" s="11">
        <v>17.026567459106449</v>
      </c>
      <c r="T947" s="11">
        <v>16.996892929077148</v>
      </c>
      <c r="U947" s="11">
        <v>19.531814575195309</v>
      </c>
      <c r="V947" s="11">
        <v>19.147581100463871</v>
      </c>
      <c r="W947" s="11">
        <v>15.34931564331055</v>
      </c>
    </row>
    <row r="948" spans="1:23" x14ac:dyDescent="0.2">
      <c r="A948" s="10" t="s">
        <v>508</v>
      </c>
      <c r="B948" s="10" t="s">
        <v>35</v>
      </c>
      <c r="C948" s="10" t="s">
        <v>470</v>
      </c>
      <c r="D948" s="10" t="s">
        <v>504</v>
      </c>
      <c r="E948" s="10" t="s">
        <v>465</v>
      </c>
      <c r="F948" s="10" t="s">
        <v>506</v>
      </c>
      <c r="G948" s="11">
        <v>17.272714614868161</v>
      </c>
      <c r="H948" s="11">
        <v>17.276735305786129</v>
      </c>
      <c r="I948" s="11">
        <v>17.278766632080082</v>
      </c>
      <c r="J948" s="11">
        <v>17.275466918945309</v>
      </c>
      <c r="K948" s="11">
        <v>17.26601600646973</v>
      </c>
      <c r="L948" s="11">
        <v>17.244827270507809</v>
      </c>
      <c r="M948" s="11">
        <v>17.21236610412598</v>
      </c>
      <c r="N948" s="11">
        <v>17.187726974487301</v>
      </c>
      <c r="O948" s="11">
        <v>17.1623649597168</v>
      </c>
      <c r="P948" s="11">
        <v>17.13713264465332</v>
      </c>
      <c r="Q948" s="11">
        <v>17.1099739074707</v>
      </c>
      <c r="R948" s="11">
        <v>17.076395034790039</v>
      </c>
      <c r="S948" s="11">
        <v>17.047416687011719</v>
      </c>
      <c r="T948" s="11">
        <v>17.015926361083981</v>
      </c>
      <c r="U948" s="11">
        <v>16.816360473632809</v>
      </c>
      <c r="V948" s="11">
        <v>19.191595077514648</v>
      </c>
      <c r="W948" s="11">
        <v>18.82077598571777</v>
      </c>
    </row>
    <row r="949" spans="1:23" x14ac:dyDescent="0.2">
      <c r="A949" s="10" t="s">
        <v>508</v>
      </c>
      <c r="B949" s="10" t="s">
        <v>35</v>
      </c>
      <c r="C949" s="10" t="s">
        <v>470</v>
      </c>
      <c r="D949" s="10" t="s">
        <v>504</v>
      </c>
      <c r="E949" s="10" t="s">
        <v>466</v>
      </c>
      <c r="F949" s="10" t="s">
        <v>506</v>
      </c>
      <c r="G949" s="11">
        <v>17.272714614868161</v>
      </c>
      <c r="H949" s="11">
        <v>17.278078079223629</v>
      </c>
      <c r="I949" s="11">
        <v>17.282993316650391</v>
      </c>
      <c r="J949" s="11">
        <v>17.286003112792969</v>
      </c>
      <c r="K949" s="11">
        <v>17.288286209106449</v>
      </c>
      <c r="L949" s="11">
        <v>17.290155410766602</v>
      </c>
      <c r="M949" s="11">
        <v>17.29066276550293</v>
      </c>
      <c r="N949" s="11">
        <v>17.290224075317379</v>
      </c>
      <c r="O949" s="11">
        <v>17.28837776184082</v>
      </c>
      <c r="P949" s="11">
        <v>17.28562164306641</v>
      </c>
      <c r="Q949" s="11">
        <v>17.282314300537109</v>
      </c>
      <c r="R949" s="11">
        <v>17.278131484985352</v>
      </c>
      <c r="S949" s="11">
        <v>17.273136138916019</v>
      </c>
      <c r="T949" s="11">
        <v>17.269512176513668</v>
      </c>
      <c r="U949" s="11">
        <v>17.25852203369141</v>
      </c>
      <c r="V949" s="11">
        <v>17.251264572143551</v>
      </c>
      <c r="W949" s="11">
        <v>17.420778274536129</v>
      </c>
    </row>
    <row r="950" spans="1:23" x14ac:dyDescent="0.2">
      <c r="A950" s="10" t="s">
        <v>508</v>
      </c>
      <c r="B950" s="10" t="s">
        <v>35</v>
      </c>
      <c r="C950" s="10" t="s">
        <v>470</v>
      </c>
      <c r="D950" s="10" t="s">
        <v>504</v>
      </c>
      <c r="E950" s="10" t="s">
        <v>467</v>
      </c>
      <c r="F950" s="10" t="s">
        <v>506</v>
      </c>
      <c r="G950" s="11">
        <v>17.272714614868161</v>
      </c>
      <c r="H950" s="11">
        <v>17.277597427368161</v>
      </c>
      <c r="I950" s="11">
        <v>17.280801773071289</v>
      </c>
      <c r="J950" s="11">
        <v>17.277774810791019</v>
      </c>
      <c r="K950" s="11">
        <v>17.268180847167969</v>
      </c>
      <c r="L950" s="11">
        <v>17.247249603271481</v>
      </c>
      <c r="M950" s="11">
        <v>17.208059310913089</v>
      </c>
      <c r="N950" s="11">
        <v>17.18400955200195</v>
      </c>
      <c r="O950" s="11">
        <v>17.157878875732418</v>
      </c>
      <c r="P950" s="11">
        <v>17.12971115112305</v>
      </c>
      <c r="Q950" s="11">
        <v>17.100740432739261</v>
      </c>
      <c r="R950" s="11">
        <v>17.066701889038089</v>
      </c>
      <c r="S950" s="11">
        <v>17.033987045288089</v>
      </c>
      <c r="T950" s="11">
        <v>17.005245208740231</v>
      </c>
      <c r="U950" s="11">
        <v>19.53043365478516</v>
      </c>
      <c r="V950" s="11">
        <v>19.147466659545898</v>
      </c>
      <c r="W950" s="11">
        <v>15.351589202880859</v>
      </c>
    </row>
    <row r="951" spans="1:23" x14ac:dyDescent="0.2">
      <c r="A951" s="10" t="s">
        <v>508</v>
      </c>
      <c r="B951" s="10" t="s">
        <v>35</v>
      </c>
      <c r="C951" s="10" t="s">
        <v>470</v>
      </c>
      <c r="D951" s="10" t="s">
        <v>504</v>
      </c>
      <c r="E951" s="10" t="s">
        <v>468</v>
      </c>
      <c r="F951" s="10" t="s">
        <v>506</v>
      </c>
      <c r="G951" s="11">
        <v>17.272714614868161</v>
      </c>
      <c r="H951" s="11">
        <v>17.27691650390625</v>
      </c>
      <c r="I951" s="11">
        <v>17.279867172241211</v>
      </c>
      <c r="J951" s="11">
        <v>17.280534744262699</v>
      </c>
      <c r="K951" s="11">
        <v>17.27803802490234</v>
      </c>
      <c r="L951" s="11">
        <v>17.270273208618161</v>
      </c>
      <c r="M951" s="11">
        <v>17.258302688598629</v>
      </c>
      <c r="N951" s="11">
        <v>17.248336791992191</v>
      </c>
      <c r="O951" s="11">
        <v>17.2361946105957</v>
      </c>
      <c r="P951" s="11">
        <v>17.225341796875</v>
      </c>
      <c r="Q951" s="11">
        <v>17.214433670043949</v>
      </c>
      <c r="R951" s="11">
        <v>17.203802108764648</v>
      </c>
      <c r="S951" s="11">
        <v>17.193387985229489</v>
      </c>
      <c r="T951" s="11">
        <v>17.183576583862301</v>
      </c>
      <c r="U951" s="11">
        <v>17.121589660644531</v>
      </c>
      <c r="V951" s="11">
        <v>19.69440841674805</v>
      </c>
      <c r="W951" s="11">
        <v>19.427804946899411</v>
      </c>
    </row>
    <row r="952" spans="1:23" x14ac:dyDescent="0.2">
      <c r="A952" s="10" t="s">
        <v>508</v>
      </c>
      <c r="B952" s="10" t="s">
        <v>36</v>
      </c>
      <c r="C952" s="10" t="s">
        <v>470</v>
      </c>
      <c r="D952" s="10" t="s">
        <v>504</v>
      </c>
      <c r="E952" s="10" t="s">
        <v>464</v>
      </c>
      <c r="F952" s="10" t="s">
        <v>506</v>
      </c>
      <c r="G952" s="11">
        <v>27.708028793334961</v>
      </c>
      <c r="H952" s="11">
        <v>27.679111480712891</v>
      </c>
      <c r="I952" s="11">
        <v>27.531742095947269</v>
      </c>
      <c r="J952" s="11">
        <v>27.145261764526371</v>
      </c>
      <c r="K952" s="11">
        <v>26.78505897521973</v>
      </c>
      <c r="L952" s="11">
        <v>26.437282562255859</v>
      </c>
      <c r="M952" s="11">
        <v>26.110172271728519</v>
      </c>
      <c r="N952" s="11">
        <v>25.759464263916019</v>
      </c>
      <c r="O952" s="11">
        <v>25.44069671630859</v>
      </c>
      <c r="P952" s="11">
        <v>25.153083801269531</v>
      </c>
      <c r="Q952" s="11">
        <v>24.86093902587891</v>
      </c>
      <c r="R952" s="11">
        <v>24.590349197387699</v>
      </c>
      <c r="S952" s="11">
        <v>23.508066177368161</v>
      </c>
      <c r="T952" s="11">
        <v>19.717191696166989</v>
      </c>
      <c r="U952" s="11">
        <v>0</v>
      </c>
      <c r="V952" s="11">
        <v>0</v>
      </c>
      <c r="W952" s="11">
        <v>0</v>
      </c>
    </row>
    <row r="953" spans="1:23" x14ac:dyDescent="0.2">
      <c r="A953" s="10" t="s">
        <v>508</v>
      </c>
      <c r="B953" s="10" t="s">
        <v>36</v>
      </c>
      <c r="C953" s="10" t="s">
        <v>470</v>
      </c>
      <c r="D953" s="10" t="s">
        <v>504</v>
      </c>
      <c r="E953" s="10" t="s">
        <v>465</v>
      </c>
      <c r="F953" s="10" t="s">
        <v>506</v>
      </c>
      <c r="G953" s="11">
        <v>27.708028793334961</v>
      </c>
      <c r="H953" s="11">
        <v>27.673940658569339</v>
      </c>
      <c r="I953" s="11">
        <v>27.525466918945309</v>
      </c>
      <c r="J953" s="11">
        <v>27.166116714477539</v>
      </c>
      <c r="K953" s="11">
        <v>26.823444366455082</v>
      </c>
      <c r="L953" s="11">
        <v>26.500762939453121</v>
      </c>
      <c r="M953" s="11">
        <v>26.194391250610352</v>
      </c>
      <c r="N953" s="11">
        <v>25.875347137451168</v>
      </c>
      <c r="O953" s="11">
        <v>25.5882568359375</v>
      </c>
      <c r="P953" s="11">
        <v>25.3228874206543</v>
      </c>
      <c r="Q953" s="11">
        <v>25.07535362243652</v>
      </c>
      <c r="R953" s="11">
        <v>24.800447463989261</v>
      </c>
      <c r="S953" s="11">
        <v>21.32316970825195</v>
      </c>
      <c r="T953" s="11">
        <v>13.467885971069339</v>
      </c>
      <c r="U953" s="11">
        <v>0</v>
      </c>
      <c r="V953" s="11">
        <v>0</v>
      </c>
      <c r="W953" s="11">
        <v>0</v>
      </c>
    </row>
    <row r="954" spans="1:23" x14ac:dyDescent="0.2">
      <c r="A954" s="10" t="s">
        <v>508</v>
      </c>
      <c r="B954" s="10" t="s">
        <v>36</v>
      </c>
      <c r="C954" s="10" t="s">
        <v>470</v>
      </c>
      <c r="D954" s="10" t="s">
        <v>504</v>
      </c>
      <c r="E954" s="10" t="s">
        <v>466</v>
      </c>
      <c r="F954" s="10" t="s">
        <v>506</v>
      </c>
      <c r="G954" s="11">
        <v>27.708028793334961</v>
      </c>
      <c r="H954" s="11">
        <v>27.726945877075199</v>
      </c>
      <c r="I954" s="11">
        <v>27.679159164428711</v>
      </c>
      <c r="J954" s="11">
        <v>27.63138389587402</v>
      </c>
      <c r="K954" s="11">
        <v>27.572053909301761</v>
      </c>
      <c r="L954" s="11">
        <v>27.51402473449707</v>
      </c>
      <c r="M954" s="11">
        <v>27.456361770629879</v>
      </c>
      <c r="N954" s="11">
        <v>27.402231216430661</v>
      </c>
      <c r="O954" s="11">
        <v>27.34075927734375</v>
      </c>
      <c r="P954" s="11">
        <v>27.286899566650391</v>
      </c>
      <c r="Q954" s="11">
        <v>27.243434906005859</v>
      </c>
      <c r="R954" s="11">
        <v>27.214912414550781</v>
      </c>
      <c r="S954" s="11">
        <v>27.198146820068359</v>
      </c>
      <c r="T954" s="11">
        <v>27.196378707885739</v>
      </c>
      <c r="U954" s="11">
        <v>27.359149932861332</v>
      </c>
      <c r="V954" s="11">
        <v>27.3238639831543</v>
      </c>
      <c r="W954" s="11">
        <v>26.801303863525391</v>
      </c>
    </row>
    <row r="955" spans="1:23" x14ac:dyDescent="0.2">
      <c r="A955" s="10" t="s">
        <v>508</v>
      </c>
      <c r="B955" s="10" t="s">
        <v>36</v>
      </c>
      <c r="C955" s="10" t="s">
        <v>470</v>
      </c>
      <c r="D955" s="10" t="s">
        <v>504</v>
      </c>
      <c r="E955" s="10" t="s">
        <v>467</v>
      </c>
      <c r="F955" s="10" t="s">
        <v>506</v>
      </c>
      <c r="G955" s="11">
        <v>27.708028793334961</v>
      </c>
      <c r="H955" s="11">
        <v>27.67136383056641</v>
      </c>
      <c r="I955" s="11">
        <v>27.50461387634277</v>
      </c>
      <c r="J955" s="11">
        <v>27.124031066894531</v>
      </c>
      <c r="K955" s="11">
        <v>26.767580032348629</v>
      </c>
      <c r="L955" s="11">
        <v>26.425241470336911</v>
      </c>
      <c r="M955" s="11">
        <v>26.09603309631348</v>
      </c>
      <c r="N955" s="11">
        <v>25.781942367553711</v>
      </c>
      <c r="O955" s="11">
        <v>25.4849967956543</v>
      </c>
      <c r="P955" s="11">
        <v>25.199357986450199</v>
      </c>
      <c r="Q955" s="11">
        <v>24.924787521362301</v>
      </c>
      <c r="R955" s="11">
        <v>24.68422889709473</v>
      </c>
      <c r="S955" s="11">
        <v>24.519195556640621</v>
      </c>
      <c r="T955" s="11">
        <v>21.249160766601559</v>
      </c>
      <c r="U955" s="11">
        <v>0</v>
      </c>
      <c r="V955" s="11">
        <v>0</v>
      </c>
      <c r="W955" s="11">
        <v>0</v>
      </c>
    </row>
    <row r="956" spans="1:23" x14ac:dyDescent="0.2">
      <c r="A956" s="10" t="s">
        <v>508</v>
      </c>
      <c r="B956" s="10" t="s">
        <v>36</v>
      </c>
      <c r="C956" s="10" t="s">
        <v>470</v>
      </c>
      <c r="D956" s="10" t="s">
        <v>504</v>
      </c>
      <c r="E956" s="10" t="s">
        <v>468</v>
      </c>
      <c r="F956" s="10" t="s">
        <v>506</v>
      </c>
      <c r="G956" s="11">
        <v>27.708028793334961</v>
      </c>
      <c r="H956" s="11">
        <v>27.716064453125</v>
      </c>
      <c r="I956" s="11">
        <v>27.626411437988281</v>
      </c>
      <c r="J956" s="11">
        <v>27.487957000732418</v>
      </c>
      <c r="K956" s="11">
        <v>27.329172134399411</v>
      </c>
      <c r="L956" s="11">
        <v>27.158550262451168</v>
      </c>
      <c r="M956" s="11">
        <v>26.992982864379879</v>
      </c>
      <c r="N956" s="11">
        <v>26.830389022827148</v>
      </c>
      <c r="O956" s="11">
        <v>26.671855926513668</v>
      </c>
      <c r="P956" s="11">
        <v>26.52414703369141</v>
      </c>
      <c r="Q956" s="11">
        <v>26.388530731201168</v>
      </c>
      <c r="R956" s="11">
        <v>26.272052764892582</v>
      </c>
      <c r="S956" s="11">
        <v>26.174459457397461</v>
      </c>
      <c r="T956" s="11">
        <v>26.097919464111332</v>
      </c>
      <c r="U956" s="11">
        <v>21.066579818725589</v>
      </c>
      <c r="V956" s="11">
        <v>1.478513360023499</v>
      </c>
      <c r="W956" s="11">
        <v>0</v>
      </c>
    </row>
    <row r="957" spans="1:23" x14ac:dyDescent="0.2">
      <c r="A957" s="10" t="s">
        <v>508</v>
      </c>
      <c r="B957" s="10" t="s">
        <v>37</v>
      </c>
      <c r="C957" s="10" t="s">
        <v>470</v>
      </c>
      <c r="D957" s="10" t="s">
        <v>504</v>
      </c>
      <c r="E957" s="10" t="s">
        <v>464</v>
      </c>
      <c r="F957" s="10" t="s">
        <v>506</v>
      </c>
      <c r="G957" s="11">
        <v>21.184686660766602</v>
      </c>
      <c r="H957" s="11">
        <v>20.739744186401371</v>
      </c>
      <c r="I957" s="11">
        <v>21.767217636108398</v>
      </c>
      <c r="J957" s="11">
        <v>22.6566276550293</v>
      </c>
      <c r="K957" s="11">
        <v>23.596748352050781</v>
      </c>
      <c r="L957" s="11">
        <v>24.31056022644043</v>
      </c>
      <c r="M957" s="11">
        <v>24.784128189086911</v>
      </c>
      <c r="N957" s="11">
        <v>25.086746215820309</v>
      </c>
      <c r="O957" s="11">
        <v>25.119926452636719</v>
      </c>
      <c r="P957" s="11">
        <v>24.372665405273441</v>
      </c>
      <c r="Q957" s="11">
        <v>23.352785110473629</v>
      </c>
      <c r="R957" s="11">
        <v>22.122402191162109</v>
      </c>
      <c r="S957" s="11">
        <v>20.6072883605957</v>
      </c>
      <c r="T957" s="11">
        <v>19.302303314208981</v>
      </c>
      <c r="U957" s="11">
        <v>14.81844997406006</v>
      </c>
      <c r="V957" s="11">
        <v>5.7524890899658203</v>
      </c>
      <c r="W957" s="11">
        <v>0</v>
      </c>
    </row>
    <row r="958" spans="1:23" x14ac:dyDescent="0.2">
      <c r="A958" s="10" t="s">
        <v>508</v>
      </c>
      <c r="B958" s="10" t="s">
        <v>37</v>
      </c>
      <c r="C958" s="10" t="s">
        <v>470</v>
      </c>
      <c r="D958" s="10" t="s">
        <v>504</v>
      </c>
      <c r="E958" s="10" t="s">
        <v>465</v>
      </c>
      <c r="F958" s="10" t="s">
        <v>506</v>
      </c>
      <c r="G958" s="11">
        <v>21.184686660766602</v>
      </c>
      <c r="H958" s="11">
        <v>20.68398284912109</v>
      </c>
      <c r="I958" s="11">
        <v>21.75043869018555</v>
      </c>
      <c r="J958" s="11">
        <v>22.505887985229489</v>
      </c>
      <c r="K958" s="11">
        <v>23.422748565673832</v>
      </c>
      <c r="L958" s="11">
        <v>23.82938385009766</v>
      </c>
      <c r="M958" s="11">
        <v>24.179021835327148</v>
      </c>
      <c r="N958" s="11">
        <v>24.36080360412598</v>
      </c>
      <c r="O958" s="11">
        <v>24.365438461303711</v>
      </c>
      <c r="P958" s="11">
        <v>23.429727554321289</v>
      </c>
      <c r="Q958" s="11">
        <v>22.296218872070309</v>
      </c>
      <c r="R958" s="11">
        <v>21.109148025512699</v>
      </c>
      <c r="S958" s="11">
        <v>19.67244720458984</v>
      </c>
      <c r="T958" s="11">
        <v>18.51644134521484</v>
      </c>
      <c r="U958" s="11">
        <v>14.20381927490234</v>
      </c>
      <c r="V958" s="11">
        <v>4.9906144142150879</v>
      </c>
      <c r="W958" s="11">
        <v>0</v>
      </c>
    </row>
    <row r="959" spans="1:23" x14ac:dyDescent="0.2">
      <c r="A959" s="10" t="s">
        <v>508</v>
      </c>
      <c r="B959" s="10" t="s">
        <v>37</v>
      </c>
      <c r="C959" s="10" t="s">
        <v>470</v>
      </c>
      <c r="D959" s="10" t="s">
        <v>504</v>
      </c>
      <c r="E959" s="10" t="s">
        <v>466</v>
      </c>
      <c r="F959" s="10" t="s">
        <v>506</v>
      </c>
      <c r="G959" s="11">
        <v>21.184686660766602</v>
      </c>
      <c r="H959" s="11">
        <v>21.274871826171879</v>
      </c>
      <c r="I959" s="11">
        <v>21.12813568115234</v>
      </c>
      <c r="J959" s="11">
        <v>21.865261077880859</v>
      </c>
      <c r="K959" s="11">
        <v>22.546510696411129</v>
      </c>
      <c r="L959" s="11">
        <v>23.196414947509769</v>
      </c>
      <c r="M959" s="11">
        <v>23.814754486083981</v>
      </c>
      <c r="N959" s="11">
        <v>24.26224517822266</v>
      </c>
      <c r="O959" s="11">
        <v>24.69718170166016</v>
      </c>
      <c r="P959" s="11">
        <v>24.71993255615234</v>
      </c>
      <c r="Q959" s="11">
        <v>24.63875579833984</v>
      </c>
      <c r="R959" s="11">
        <v>24.52191162109375</v>
      </c>
      <c r="S959" s="11">
        <v>24.245021820068359</v>
      </c>
      <c r="T959" s="11">
        <v>24.047260284423832</v>
      </c>
      <c r="U959" s="11">
        <v>23.15938758850098</v>
      </c>
      <c r="V959" s="11">
        <v>21.671722412109379</v>
      </c>
      <c r="W959" s="11">
        <v>20.11113166809082</v>
      </c>
    </row>
    <row r="960" spans="1:23" x14ac:dyDescent="0.2">
      <c r="A960" s="10" t="s">
        <v>508</v>
      </c>
      <c r="B960" s="10" t="s">
        <v>37</v>
      </c>
      <c r="C960" s="10" t="s">
        <v>470</v>
      </c>
      <c r="D960" s="10" t="s">
        <v>504</v>
      </c>
      <c r="E960" s="10" t="s">
        <v>467</v>
      </c>
      <c r="F960" s="10" t="s">
        <v>506</v>
      </c>
      <c r="G960" s="11">
        <v>21.184686660766602</v>
      </c>
      <c r="H960" s="11">
        <v>20.655324935913089</v>
      </c>
      <c r="I960" s="11">
        <v>21.58097076416016</v>
      </c>
      <c r="J960" s="11">
        <v>22.363840103149411</v>
      </c>
      <c r="K960" s="11">
        <v>23.16019439697266</v>
      </c>
      <c r="L960" s="11">
        <v>23.820234298706051</v>
      </c>
      <c r="M960" s="11">
        <v>24.368938446044918</v>
      </c>
      <c r="N960" s="11">
        <v>24.809854507446289</v>
      </c>
      <c r="O960" s="11">
        <v>25.04911994934082</v>
      </c>
      <c r="P960" s="11">
        <v>24.549106597900391</v>
      </c>
      <c r="Q960" s="11">
        <v>23.70523643493652</v>
      </c>
      <c r="R960" s="11">
        <v>22.557439804077148</v>
      </c>
      <c r="S960" s="11">
        <v>21.072212219238281</v>
      </c>
      <c r="T960" s="11">
        <v>19.677532196044918</v>
      </c>
      <c r="U960" s="11">
        <v>14.745829582214361</v>
      </c>
      <c r="V960" s="11">
        <v>4.3940110206604004</v>
      </c>
      <c r="W960" s="11">
        <v>0</v>
      </c>
    </row>
    <row r="961" spans="1:23" x14ac:dyDescent="0.2">
      <c r="A961" s="10" t="s">
        <v>508</v>
      </c>
      <c r="B961" s="10" t="s">
        <v>37</v>
      </c>
      <c r="C961" s="10" t="s">
        <v>470</v>
      </c>
      <c r="D961" s="10" t="s">
        <v>504</v>
      </c>
      <c r="E961" s="10" t="s">
        <v>468</v>
      </c>
      <c r="F961" s="10" t="s">
        <v>506</v>
      </c>
      <c r="G961" s="11">
        <v>21.184686660766602</v>
      </c>
      <c r="H961" s="11">
        <v>20.613265991210941</v>
      </c>
      <c r="I961" s="11">
        <v>21.607858657836911</v>
      </c>
      <c r="J961" s="11">
        <v>22.32168006896973</v>
      </c>
      <c r="K961" s="11">
        <v>23.149272918701168</v>
      </c>
      <c r="L961" s="11">
        <v>23.649471282958981</v>
      </c>
      <c r="M961" s="11">
        <v>24.234024047851559</v>
      </c>
      <c r="N961" s="11">
        <v>24.661603927612301</v>
      </c>
      <c r="O961" s="11">
        <v>24.931520462036129</v>
      </c>
      <c r="P961" s="11">
        <v>24.314182281494141</v>
      </c>
      <c r="Q961" s="11">
        <v>23.540397644042969</v>
      </c>
      <c r="R961" s="11">
        <v>22.77475547790527</v>
      </c>
      <c r="S961" s="11">
        <v>21.816024780273441</v>
      </c>
      <c r="T961" s="11">
        <v>21.078023910522461</v>
      </c>
      <c r="U961" s="11">
        <v>18.82249641418457</v>
      </c>
      <c r="V961" s="11">
        <v>15.494847297668461</v>
      </c>
      <c r="W961" s="11">
        <v>11.419637680053709</v>
      </c>
    </row>
    <row r="962" spans="1:23" x14ac:dyDescent="0.2">
      <c r="A962" s="10" t="s">
        <v>508</v>
      </c>
      <c r="B962" s="10" t="s">
        <v>38</v>
      </c>
      <c r="C962" s="10" t="s">
        <v>470</v>
      </c>
      <c r="D962" s="10" t="s">
        <v>504</v>
      </c>
      <c r="E962" s="10" t="s">
        <v>464</v>
      </c>
      <c r="F962" s="10" t="s">
        <v>506</v>
      </c>
      <c r="G962" s="11">
        <v>15.934927940368651</v>
      </c>
      <c r="H962" s="11">
        <v>15.81753349304199</v>
      </c>
      <c r="I962" s="11">
        <v>15.72892475128174</v>
      </c>
      <c r="J962" s="11">
        <v>15.554403305053709</v>
      </c>
      <c r="K962" s="11">
        <v>15.38786697387695</v>
      </c>
      <c r="L962" s="11">
        <v>15.08706665039062</v>
      </c>
      <c r="M962" s="11">
        <v>14.76132965087891</v>
      </c>
      <c r="N962" s="11">
        <v>14.390139579772949</v>
      </c>
      <c r="O962" s="11">
        <v>13.67902946472168</v>
      </c>
      <c r="P962" s="11">
        <v>12.851509094238279</v>
      </c>
      <c r="Q962" s="11">
        <v>11.57907009124756</v>
      </c>
      <c r="R962" s="11">
        <v>8.6548566818237305</v>
      </c>
      <c r="S962" s="11">
        <v>4.3079853057861328</v>
      </c>
      <c r="T962" s="11">
        <v>3.461243212223053E-2</v>
      </c>
      <c r="U962" s="11">
        <v>0</v>
      </c>
      <c r="V962" s="11">
        <v>0</v>
      </c>
      <c r="W962" s="11">
        <v>0</v>
      </c>
    </row>
    <row r="963" spans="1:23" x14ac:dyDescent="0.2">
      <c r="A963" s="10" t="s">
        <v>508</v>
      </c>
      <c r="B963" s="10" t="s">
        <v>38</v>
      </c>
      <c r="C963" s="10" t="s">
        <v>470</v>
      </c>
      <c r="D963" s="10" t="s">
        <v>504</v>
      </c>
      <c r="E963" s="10" t="s">
        <v>465</v>
      </c>
      <c r="F963" s="10" t="s">
        <v>506</v>
      </c>
      <c r="G963" s="11">
        <v>15.934927940368651</v>
      </c>
      <c r="H963" s="11">
        <v>15.818557739257811</v>
      </c>
      <c r="I963" s="11">
        <v>15.734104156494141</v>
      </c>
      <c r="J963" s="11">
        <v>15.55196475982666</v>
      </c>
      <c r="K963" s="11">
        <v>15.380204200744631</v>
      </c>
      <c r="L963" s="11">
        <v>14.99520111083984</v>
      </c>
      <c r="M963" s="11">
        <v>14.50291919708252</v>
      </c>
      <c r="N963" s="11">
        <v>13.79727840423584</v>
      </c>
      <c r="O963" s="11">
        <v>12.5944938659668</v>
      </c>
      <c r="P963" s="11">
        <v>10.98591232299805</v>
      </c>
      <c r="Q963" s="11">
        <v>7.2982287406921387</v>
      </c>
      <c r="R963" s="11">
        <v>3.481725692749023</v>
      </c>
      <c r="S963" s="11">
        <v>0</v>
      </c>
      <c r="T963" s="11">
        <v>0</v>
      </c>
      <c r="U963" s="11">
        <v>0</v>
      </c>
      <c r="V963" s="11">
        <v>0</v>
      </c>
      <c r="W963" s="11">
        <v>0</v>
      </c>
    </row>
    <row r="964" spans="1:23" x14ac:dyDescent="0.2">
      <c r="A964" s="10" t="s">
        <v>508</v>
      </c>
      <c r="B964" s="10" t="s">
        <v>38</v>
      </c>
      <c r="C964" s="10" t="s">
        <v>470</v>
      </c>
      <c r="D964" s="10" t="s">
        <v>504</v>
      </c>
      <c r="E964" s="10" t="s">
        <v>466</v>
      </c>
      <c r="F964" s="10" t="s">
        <v>506</v>
      </c>
      <c r="G964" s="11">
        <v>15.934927940368651</v>
      </c>
      <c r="H964" s="11">
        <v>15.855691909790041</v>
      </c>
      <c r="I964" s="11">
        <v>15.836748123168951</v>
      </c>
      <c r="J964" s="11">
        <v>15.818070411682131</v>
      </c>
      <c r="K964" s="11">
        <v>15.791402816772459</v>
      </c>
      <c r="L964" s="11">
        <v>15.74495220184326</v>
      </c>
      <c r="M964" s="11">
        <v>15.67216682434082</v>
      </c>
      <c r="N964" s="11">
        <v>15.51840400695801</v>
      </c>
      <c r="O964" s="11">
        <v>15.21927070617676</v>
      </c>
      <c r="P964" s="11">
        <v>14.716988563537599</v>
      </c>
      <c r="Q964" s="11">
        <v>14.069150924682621</v>
      </c>
      <c r="R964" s="11">
        <v>13.377474784851071</v>
      </c>
      <c r="S964" s="11">
        <v>12.49488639831543</v>
      </c>
      <c r="T964" s="11">
        <v>11.85450649261475</v>
      </c>
      <c r="U964" s="11">
        <v>10.85879516601562</v>
      </c>
      <c r="V964" s="11">
        <v>10.357778549194339</v>
      </c>
      <c r="W964" s="11">
        <v>6.2470331192016602</v>
      </c>
    </row>
    <row r="965" spans="1:23" x14ac:dyDescent="0.2">
      <c r="A965" s="10" t="s">
        <v>508</v>
      </c>
      <c r="B965" s="10" t="s">
        <v>38</v>
      </c>
      <c r="C965" s="10" t="s">
        <v>470</v>
      </c>
      <c r="D965" s="10" t="s">
        <v>504</v>
      </c>
      <c r="E965" s="10" t="s">
        <v>467</v>
      </c>
      <c r="F965" s="10" t="s">
        <v>506</v>
      </c>
      <c r="G965" s="11">
        <v>15.934927940368651</v>
      </c>
      <c r="H965" s="11">
        <v>15.81674861907959</v>
      </c>
      <c r="I965" s="11">
        <v>15.72735500335693</v>
      </c>
      <c r="J965" s="11">
        <v>15.54274272918701</v>
      </c>
      <c r="K965" s="11">
        <v>15.371625900268549</v>
      </c>
      <c r="L965" s="11">
        <v>15.062736511230471</v>
      </c>
      <c r="M965" s="11">
        <v>14.730104446411129</v>
      </c>
      <c r="N965" s="11">
        <v>14.35126304626465</v>
      </c>
      <c r="O965" s="11">
        <v>13.63175106048584</v>
      </c>
      <c r="P965" s="11">
        <v>12.79436206817627</v>
      </c>
      <c r="Q965" s="11">
        <v>11.509133338928221</v>
      </c>
      <c r="R965" s="11">
        <v>8.4206733703613281</v>
      </c>
      <c r="S965" s="11">
        <v>4.0207147598266602</v>
      </c>
      <c r="T965" s="11">
        <v>0</v>
      </c>
      <c r="U965" s="11">
        <v>0</v>
      </c>
      <c r="V965" s="11">
        <v>0</v>
      </c>
      <c r="W965" s="11">
        <v>0</v>
      </c>
    </row>
    <row r="966" spans="1:23" x14ac:dyDescent="0.2">
      <c r="A966" s="10" t="s">
        <v>508</v>
      </c>
      <c r="B966" s="10" t="s">
        <v>38</v>
      </c>
      <c r="C966" s="10" t="s">
        <v>470</v>
      </c>
      <c r="D966" s="10" t="s">
        <v>504</v>
      </c>
      <c r="E966" s="10" t="s">
        <v>468</v>
      </c>
      <c r="F966" s="10" t="s">
        <v>506</v>
      </c>
      <c r="G966" s="11">
        <v>15.934927940368651</v>
      </c>
      <c r="H966" s="11">
        <v>15.84039402008057</v>
      </c>
      <c r="I966" s="11">
        <v>15.790397644042971</v>
      </c>
      <c r="J966" s="11">
        <v>15.72571468353271</v>
      </c>
      <c r="K966" s="11">
        <v>15.65100765228271</v>
      </c>
      <c r="L966" s="11">
        <v>15.52120208740234</v>
      </c>
      <c r="M966" s="11">
        <v>15.319723129272459</v>
      </c>
      <c r="N966" s="11">
        <v>14.911934852600099</v>
      </c>
      <c r="O966" s="11">
        <v>14.045077323913571</v>
      </c>
      <c r="P966" s="11">
        <v>12.86293983459473</v>
      </c>
      <c r="Q966" s="11">
        <v>11.49753570556641</v>
      </c>
      <c r="R966" s="11">
        <v>9.3399858474731445</v>
      </c>
      <c r="S966" s="11">
        <v>5.9592223167419434</v>
      </c>
      <c r="T966" s="11">
        <v>3.466793537139893</v>
      </c>
      <c r="U966" s="11">
        <v>0</v>
      </c>
      <c r="V966" s="11">
        <v>0</v>
      </c>
      <c r="W966" s="11">
        <v>0</v>
      </c>
    </row>
    <row r="967" spans="1:23" x14ac:dyDescent="0.2">
      <c r="A967" s="10" t="s">
        <v>508</v>
      </c>
      <c r="B967" s="10" t="s">
        <v>51</v>
      </c>
      <c r="C967" s="10" t="s">
        <v>469</v>
      </c>
      <c r="D967" s="10" t="s">
        <v>503</v>
      </c>
      <c r="E967" s="10" t="s">
        <v>464</v>
      </c>
      <c r="F967" s="10" t="s">
        <v>506</v>
      </c>
      <c r="G967" s="11">
        <v>66.930824279785156</v>
      </c>
      <c r="H967" s="11">
        <v>83.404548645019531</v>
      </c>
      <c r="I967" s="11">
        <v>98.781669616699219</v>
      </c>
      <c r="J967" s="11">
        <v>93.9044189453125</v>
      </c>
      <c r="K967" s="11">
        <v>79.734909057617188</v>
      </c>
      <c r="L967" s="11">
        <v>58.501335144042969</v>
      </c>
      <c r="M967" s="11">
        <v>36.05645751953125</v>
      </c>
      <c r="N967" s="11">
        <v>10.60647773742676</v>
      </c>
      <c r="O967" s="11">
        <v>0</v>
      </c>
      <c r="P967" s="11">
        <v>0</v>
      </c>
      <c r="Q967" s="11">
        <v>0</v>
      </c>
      <c r="R967" s="11">
        <v>0</v>
      </c>
      <c r="S967" s="11">
        <v>0</v>
      </c>
      <c r="T967" s="11">
        <v>0</v>
      </c>
      <c r="U967" s="11">
        <v>0</v>
      </c>
      <c r="V967" s="11">
        <v>0</v>
      </c>
      <c r="W967" s="11">
        <v>0</v>
      </c>
    </row>
    <row r="968" spans="1:23" x14ac:dyDescent="0.2">
      <c r="A968" s="10" t="s">
        <v>508</v>
      </c>
      <c r="B968" s="10" t="s">
        <v>51</v>
      </c>
      <c r="C968" s="10" t="s">
        <v>469</v>
      </c>
      <c r="D968" s="10" t="s">
        <v>503</v>
      </c>
      <c r="E968" s="10" t="s">
        <v>465</v>
      </c>
      <c r="F968" s="10" t="s">
        <v>506</v>
      </c>
      <c r="G968" s="11">
        <v>66.930824279785156</v>
      </c>
      <c r="H968" s="11">
        <v>83.278770446777344</v>
      </c>
      <c r="I968" s="11">
        <v>98.676765441894531</v>
      </c>
      <c r="J968" s="11">
        <v>94.197563171386719</v>
      </c>
      <c r="K968" s="11">
        <v>80.388908386230469</v>
      </c>
      <c r="L968" s="11">
        <v>57.042137145996087</v>
      </c>
      <c r="M968" s="11">
        <v>30.038288116455082</v>
      </c>
      <c r="N968" s="11">
        <v>0</v>
      </c>
      <c r="O968" s="11">
        <v>0</v>
      </c>
      <c r="P968" s="11">
        <v>0</v>
      </c>
      <c r="Q968" s="11">
        <v>0</v>
      </c>
      <c r="R968" s="11">
        <v>0</v>
      </c>
      <c r="S968" s="11">
        <v>0</v>
      </c>
      <c r="T968" s="11">
        <v>0</v>
      </c>
      <c r="U968" s="11">
        <v>0</v>
      </c>
      <c r="V968" s="11">
        <v>0</v>
      </c>
      <c r="W968" s="11">
        <v>0</v>
      </c>
    </row>
    <row r="969" spans="1:23" x14ac:dyDescent="0.2">
      <c r="A969" s="10" t="s">
        <v>508</v>
      </c>
      <c r="B969" s="10" t="s">
        <v>51</v>
      </c>
      <c r="C969" s="10" t="s">
        <v>469</v>
      </c>
      <c r="D969" s="10" t="s">
        <v>503</v>
      </c>
      <c r="E969" s="10" t="s">
        <v>466</v>
      </c>
      <c r="F969" s="10" t="s">
        <v>506</v>
      </c>
      <c r="G969" s="11">
        <v>66.930824279785156</v>
      </c>
      <c r="H969" s="11">
        <v>82.027259826660156</v>
      </c>
      <c r="I969" s="11">
        <v>97.652481079101563</v>
      </c>
      <c r="J969" s="11">
        <v>109.52027893066411</v>
      </c>
      <c r="K969" s="11">
        <v>112.2481231689453</v>
      </c>
      <c r="L969" s="11">
        <v>113.92185974121089</v>
      </c>
      <c r="M969" s="11">
        <v>114.1324920654297</v>
      </c>
      <c r="N969" s="11">
        <v>110.91188812255859</v>
      </c>
      <c r="O969" s="11">
        <v>100.2201843261719</v>
      </c>
      <c r="P969" s="11">
        <v>82.30743408203125</v>
      </c>
      <c r="Q969" s="11">
        <v>57.941947937011719</v>
      </c>
      <c r="R969" s="11">
        <v>32.128627777099609</v>
      </c>
      <c r="S969" s="11">
        <v>0</v>
      </c>
      <c r="T969" s="11">
        <v>0</v>
      </c>
      <c r="U969" s="11">
        <v>0</v>
      </c>
      <c r="V969" s="11">
        <v>0</v>
      </c>
      <c r="W969" s="11">
        <v>0</v>
      </c>
    </row>
    <row r="970" spans="1:23" x14ac:dyDescent="0.2">
      <c r="A970" s="10" t="s">
        <v>508</v>
      </c>
      <c r="B970" s="10" t="s">
        <v>51</v>
      </c>
      <c r="C970" s="10" t="s">
        <v>469</v>
      </c>
      <c r="D970" s="10" t="s">
        <v>503</v>
      </c>
      <c r="E970" s="10" t="s">
        <v>467</v>
      </c>
      <c r="F970" s="10" t="s">
        <v>506</v>
      </c>
      <c r="G970" s="11">
        <v>66.930824279785156</v>
      </c>
      <c r="H970" s="11">
        <v>84.763023376464844</v>
      </c>
      <c r="I970" s="11">
        <v>98.836288452148438</v>
      </c>
      <c r="J970" s="11">
        <v>96.281661987304688</v>
      </c>
      <c r="K970" s="11">
        <v>82.028953552246094</v>
      </c>
      <c r="L970" s="11">
        <v>62.356426239013672</v>
      </c>
      <c r="M970" s="11">
        <v>40.673507690429688</v>
      </c>
      <c r="N970" s="11">
        <v>18.29294586181641</v>
      </c>
      <c r="O970" s="11">
        <v>0</v>
      </c>
      <c r="P970" s="11">
        <v>0</v>
      </c>
      <c r="Q970" s="11">
        <v>0</v>
      </c>
      <c r="R970" s="11">
        <v>0</v>
      </c>
      <c r="S970" s="11">
        <v>0</v>
      </c>
      <c r="T970" s="11">
        <v>0</v>
      </c>
      <c r="U970" s="11">
        <v>0</v>
      </c>
      <c r="V970" s="11">
        <v>0</v>
      </c>
      <c r="W970" s="11">
        <v>0</v>
      </c>
    </row>
    <row r="971" spans="1:23" x14ac:dyDescent="0.2">
      <c r="A971" s="10" t="s">
        <v>508</v>
      </c>
      <c r="B971" s="10" t="s">
        <v>51</v>
      </c>
      <c r="C971" s="10" t="s">
        <v>469</v>
      </c>
      <c r="D971" s="10" t="s">
        <v>503</v>
      </c>
      <c r="E971" s="10" t="s">
        <v>468</v>
      </c>
      <c r="F971" s="10" t="s">
        <v>506</v>
      </c>
      <c r="G971" s="11">
        <v>66.930824279785156</v>
      </c>
      <c r="H971" s="11">
        <v>85.703536987304688</v>
      </c>
      <c r="I971" s="11">
        <v>104.4339141845703</v>
      </c>
      <c r="J971" s="11">
        <v>112.7756881713867</v>
      </c>
      <c r="K971" s="11">
        <v>109.6306838989258</v>
      </c>
      <c r="L971" s="11">
        <v>101.4201354980469</v>
      </c>
      <c r="M971" s="11">
        <v>90.959556579589844</v>
      </c>
      <c r="N971" s="11">
        <v>73.264640808105469</v>
      </c>
      <c r="O971" s="11">
        <v>36.307865142822273</v>
      </c>
      <c r="P971" s="11">
        <v>0</v>
      </c>
      <c r="Q971" s="11">
        <v>0</v>
      </c>
      <c r="R971" s="11">
        <v>0</v>
      </c>
      <c r="S971" s="11">
        <v>0</v>
      </c>
      <c r="T971" s="11">
        <v>0</v>
      </c>
      <c r="U971" s="11">
        <v>0</v>
      </c>
      <c r="V971" s="11">
        <v>0</v>
      </c>
      <c r="W971" s="11">
        <v>0</v>
      </c>
    </row>
    <row r="972" spans="1:23" x14ac:dyDescent="0.2">
      <c r="A972" s="10" t="s">
        <v>508</v>
      </c>
      <c r="B972" s="10" t="s">
        <v>41</v>
      </c>
      <c r="C972" s="10" t="s">
        <v>470</v>
      </c>
      <c r="D972" s="10" t="s">
        <v>504</v>
      </c>
      <c r="E972" s="10" t="s">
        <v>464</v>
      </c>
      <c r="F972" s="10" t="s">
        <v>506</v>
      </c>
      <c r="G972" s="11">
        <v>32.412544250488281</v>
      </c>
      <c r="H972" s="11">
        <v>31.57835578918457</v>
      </c>
      <c r="I972" s="11">
        <v>31.568790435791019</v>
      </c>
      <c r="J972" s="11">
        <v>31.45304107666016</v>
      </c>
      <c r="K972" s="11">
        <v>31.285884857177731</v>
      </c>
      <c r="L972" s="11">
        <v>31.054244995117191</v>
      </c>
      <c r="M972" s="11">
        <v>30.812559127807621</v>
      </c>
      <c r="N972" s="11">
        <v>30.53017425537109</v>
      </c>
      <c r="O972" s="11">
        <v>30.182512283325199</v>
      </c>
      <c r="P972" s="11">
        <v>29.817523956298832</v>
      </c>
      <c r="Q972" s="11">
        <v>29.31583213806152</v>
      </c>
      <c r="R972" s="11">
        <v>28.691457748413089</v>
      </c>
      <c r="S972" s="11">
        <v>27.974958419799801</v>
      </c>
      <c r="T972" s="11">
        <v>27.317632675170898</v>
      </c>
      <c r="U972" s="11">
        <v>0</v>
      </c>
      <c r="V972" s="11">
        <v>0</v>
      </c>
      <c r="W972" s="11">
        <v>0</v>
      </c>
    </row>
    <row r="973" spans="1:23" x14ac:dyDescent="0.2">
      <c r="A973" s="10" t="s">
        <v>508</v>
      </c>
      <c r="B973" s="10" t="s">
        <v>41</v>
      </c>
      <c r="C973" s="10" t="s">
        <v>470</v>
      </c>
      <c r="D973" s="10" t="s">
        <v>504</v>
      </c>
      <c r="E973" s="10" t="s">
        <v>465</v>
      </c>
      <c r="F973" s="10" t="s">
        <v>506</v>
      </c>
      <c r="G973" s="11">
        <v>32.412544250488281</v>
      </c>
      <c r="H973" s="11">
        <v>31.578342437744141</v>
      </c>
      <c r="I973" s="11">
        <v>31.567983627319339</v>
      </c>
      <c r="J973" s="11">
        <v>31.461309432983398</v>
      </c>
      <c r="K973" s="11">
        <v>31.302619934082031</v>
      </c>
      <c r="L973" s="11">
        <v>31.05463981628418</v>
      </c>
      <c r="M973" s="11">
        <v>30.765951156616211</v>
      </c>
      <c r="N973" s="11">
        <v>30.399614334106449</v>
      </c>
      <c r="O973" s="11">
        <v>29.940500259399411</v>
      </c>
      <c r="P973" s="11">
        <v>29.395248413085941</v>
      </c>
      <c r="Q973" s="11">
        <v>28.789993286132809</v>
      </c>
      <c r="R973" s="11">
        <v>28.148708343505859</v>
      </c>
      <c r="S973" s="11">
        <v>27.44643402099609</v>
      </c>
      <c r="T973" s="11">
        <v>26.895624160766602</v>
      </c>
      <c r="U973" s="11">
        <v>0</v>
      </c>
      <c r="V973" s="11">
        <v>0</v>
      </c>
      <c r="W973" s="11">
        <v>0</v>
      </c>
    </row>
    <row r="974" spans="1:23" x14ac:dyDescent="0.2">
      <c r="A974" s="10" t="s">
        <v>508</v>
      </c>
      <c r="B974" s="10" t="s">
        <v>41</v>
      </c>
      <c r="C974" s="10" t="s">
        <v>470</v>
      </c>
      <c r="D974" s="10" t="s">
        <v>504</v>
      </c>
      <c r="E974" s="10" t="s">
        <v>466</v>
      </c>
      <c r="F974" s="10" t="s">
        <v>506</v>
      </c>
      <c r="G974" s="11">
        <v>32.412544250488281</v>
      </c>
      <c r="H974" s="11">
        <v>32.404975891113281</v>
      </c>
      <c r="I974" s="11">
        <v>32.400165557861328</v>
      </c>
      <c r="J974" s="11">
        <v>31.582645416259769</v>
      </c>
      <c r="K974" s="11">
        <v>31.58090782165527</v>
      </c>
      <c r="L974" s="11">
        <v>31.57401275634766</v>
      </c>
      <c r="M974" s="11">
        <v>31.560764312744141</v>
      </c>
      <c r="N974" s="11">
        <v>31.53488922119141</v>
      </c>
      <c r="O974" s="11">
        <v>31.47956466674805</v>
      </c>
      <c r="P974" s="11">
        <v>31.377531051635739</v>
      </c>
      <c r="Q974" s="11">
        <v>31.23527717590332</v>
      </c>
      <c r="R974" s="11">
        <v>31.08023643493652</v>
      </c>
      <c r="S974" s="11">
        <v>30.88134765625</v>
      </c>
      <c r="T974" s="11">
        <v>30.74246788024902</v>
      </c>
      <c r="U974" s="11">
        <v>30.640581130981449</v>
      </c>
      <c r="V974" s="11">
        <v>30.31722259521484</v>
      </c>
      <c r="W974" s="11">
        <v>29.657644271850589</v>
      </c>
    </row>
    <row r="975" spans="1:23" x14ac:dyDescent="0.2">
      <c r="A975" s="10" t="s">
        <v>508</v>
      </c>
      <c r="B975" s="10" t="s">
        <v>41</v>
      </c>
      <c r="C975" s="10" t="s">
        <v>470</v>
      </c>
      <c r="D975" s="10" t="s">
        <v>504</v>
      </c>
      <c r="E975" s="10" t="s">
        <v>467</v>
      </c>
      <c r="F975" s="10" t="s">
        <v>506</v>
      </c>
      <c r="G975" s="11">
        <v>32.412544250488281</v>
      </c>
      <c r="H975" s="11">
        <v>31.57826995849609</v>
      </c>
      <c r="I975" s="11">
        <v>31.564199447631839</v>
      </c>
      <c r="J975" s="11">
        <v>31.44379806518555</v>
      </c>
      <c r="K975" s="11">
        <v>31.276437759399411</v>
      </c>
      <c r="L975" s="11">
        <v>31.04692459106445</v>
      </c>
      <c r="M975" s="11">
        <v>30.803901672363281</v>
      </c>
      <c r="N975" s="11">
        <v>30.5457878112793</v>
      </c>
      <c r="O975" s="11">
        <v>30.213308334350589</v>
      </c>
      <c r="P975" s="11">
        <v>29.851255416870121</v>
      </c>
      <c r="Q975" s="11">
        <v>29.36612510681152</v>
      </c>
      <c r="R975" s="11">
        <v>28.791864395141602</v>
      </c>
      <c r="S975" s="11">
        <v>28.09001541137695</v>
      </c>
      <c r="T975" s="11">
        <v>27.440542221069339</v>
      </c>
      <c r="U975" s="11">
        <v>0</v>
      </c>
      <c r="V975" s="11">
        <v>0</v>
      </c>
      <c r="W975" s="11">
        <v>0</v>
      </c>
    </row>
    <row r="976" spans="1:23" x14ac:dyDescent="0.2">
      <c r="A976" s="10" t="s">
        <v>508</v>
      </c>
      <c r="B976" s="10" t="s">
        <v>41</v>
      </c>
      <c r="C976" s="10" t="s">
        <v>470</v>
      </c>
      <c r="D976" s="10" t="s">
        <v>504</v>
      </c>
      <c r="E976" s="10" t="s">
        <v>468</v>
      </c>
      <c r="F976" s="10" t="s">
        <v>506</v>
      </c>
      <c r="G976" s="11">
        <v>32.412544250488281</v>
      </c>
      <c r="H976" s="11">
        <v>32.403163909912109</v>
      </c>
      <c r="I976" s="11">
        <v>31.579319000244141</v>
      </c>
      <c r="J976" s="11">
        <v>31.564199447631839</v>
      </c>
      <c r="K976" s="11">
        <v>31.526130676269531</v>
      </c>
      <c r="L976" s="11">
        <v>31.456905364990231</v>
      </c>
      <c r="M976" s="11">
        <v>31.360443115234379</v>
      </c>
      <c r="N976" s="11">
        <v>31.2108268737793</v>
      </c>
      <c r="O976" s="11">
        <v>30.97101974487305</v>
      </c>
      <c r="P976" s="11">
        <v>30.660146713256839</v>
      </c>
      <c r="Q976" s="11">
        <v>30.305501937866211</v>
      </c>
      <c r="R976" s="11">
        <v>29.960145950317379</v>
      </c>
      <c r="S976" s="11">
        <v>29.558845520019531</v>
      </c>
      <c r="T976" s="11">
        <v>29.26177978515625</v>
      </c>
      <c r="U976" s="11">
        <v>28.32292366027832</v>
      </c>
      <c r="V976" s="11">
        <v>17.720817565917969</v>
      </c>
      <c r="W976" s="11">
        <v>0</v>
      </c>
    </row>
    <row r="977" spans="1:23" x14ac:dyDescent="0.2">
      <c r="A977" s="10" t="s">
        <v>508</v>
      </c>
      <c r="B977" s="10" t="s">
        <v>39</v>
      </c>
      <c r="C977" s="10" t="s">
        <v>470</v>
      </c>
      <c r="D977" s="10" t="s">
        <v>504</v>
      </c>
      <c r="E977" s="10" t="s">
        <v>464</v>
      </c>
      <c r="F977" s="10" t="s">
        <v>506</v>
      </c>
      <c r="G977" s="11">
        <v>11.323661804199221</v>
      </c>
      <c r="H977" s="11">
        <v>11.11481380462646</v>
      </c>
      <c r="I977" s="11">
        <v>10.95355796813965</v>
      </c>
      <c r="J977" s="11">
        <v>10.84800910949707</v>
      </c>
      <c r="K977" s="11">
        <v>10.747157096862789</v>
      </c>
      <c r="L977" s="11">
        <v>10.560201644897459</v>
      </c>
      <c r="M977" s="11">
        <v>10.32876014709473</v>
      </c>
      <c r="N977" s="11">
        <v>10.004343032836911</v>
      </c>
      <c r="O977" s="11">
        <v>9.471923828125</v>
      </c>
      <c r="P977" s="11">
        <v>8.7991209030151367</v>
      </c>
      <c r="Q977" s="11">
        <v>8.014068603515625</v>
      </c>
      <c r="R977" s="11">
        <v>7.1992001533508301</v>
      </c>
      <c r="S977" s="11">
        <v>6.249199390411377</v>
      </c>
      <c r="T977" s="11">
        <v>5.4563651084899902</v>
      </c>
      <c r="U977" s="11">
        <v>0</v>
      </c>
      <c r="V977" s="11">
        <v>0</v>
      </c>
      <c r="W977" s="11">
        <v>0</v>
      </c>
    </row>
    <row r="978" spans="1:23" x14ac:dyDescent="0.2">
      <c r="A978" s="10" t="s">
        <v>508</v>
      </c>
      <c r="B978" s="10" t="s">
        <v>39</v>
      </c>
      <c r="C978" s="10" t="s">
        <v>470</v>
      </c>
      <c r="D978" s="10" t="s">
        <v>504</v>
      </c>
      <c r="E978" s="10" t="s">
        <v>465</v>
      </c>
      <c r="F978" s="10" t="s">
        <v>506</v>
      </c>
      <c r="G978" s="11">
        <v>11.323661804199221</v>
      </c>
      <c r="H978" s="11">
        <v>11.11449527740479</v>
      </c>
      <c r="I978" s="11">
        <v>10.952223777771</v>
      </c>
      <c r="J978" s="11">
        <v>10.846408843994141</v>
      </c>
      <c r="K978" s="11">
        <v>10.74517822265625</v>
      </c>
      <c r="L978" s="11">
        <v>10.55845737457275</v>
      </c>
      <c r="M978" s="11">
        <v>10.327334403991699</v>
      </c>
      <c r="N978" s="11">
        <v>10.00482749938965</v>
      </c>
      <c r="O978" s="11">
        <v>9.4743480682373047</v>
      </c>
      <c r="P978" s="11">
        <v>8.7998514175415039</v>
      </c>
      <c r="Q978" s="11">
        <v>8.0204811096191406</v>
      </c>
      <c r="R978" s="11">
        <v>7.2119045257568359</v>
      </c>
      <c r="S978" s="11">
        <v>6.2642645835876456</v>
      </c>
      <c r="T978" s="11">
        <v>5.4716043472290039</v>
      </c>
      <c r="U978" s="11">
        <v>0</v>
      </c>
      <c r="V978" s="11">
        <v>0</v>
      </c>
      <c r="W978" s="11">
        <v>0</v>
      </c>
    </row>
    <row r="979" spans="1:23" x14ac:dyDescent="0.2">
      <c r="A979" s="10" t="s">
        <v>508</v>
      </c>
      <c r="B979" s="10" t="s">
        <v>39</v>
      </c>
      <c r="C979" s="10" t="s">
        <v>470</v>
      </c>
      <c r="D979" s="10" t="s">
        <v>504</v>
      </c>
      <c r="E979" s="10" t="s">
        <v>466</v>
      </c>
      <c r="F979" s="10" t="s">
        <v>506</v>
      </c>
      <c r="G979" s="11">
        <v>11.323661804199221</v>
      </c>
      <c r="H979" s="11">
        <v>11.136348724365231</v>
      </c>
      <c r="I979" s="11">
        <v>11.12627124786377</v>
      </c>
      <c r="J979" s="11">
        <v>11.11528205871582</v>
      </c>
      <c r="K979" s="11">
        <v>11.099979400634769</v>
      </c>
      <c r="L979" s="11">
        <v>11.076944351196291</v>
      </c>
      <c r="M979" s="11">
        <v>11.04320812225342</v>
      </c>
      <c r="N979" s="11">
        <v>10.976487159729</v>
      </c>
      <c r="O979" s="11">
        <v>10.849325180053709</v>
      </c>
      <c r="P979" s="11">
        <v>10.639773368835449</v>
      </c>
      <c r="Q979" s="11">
        <v>10.363157272338871</v>
      </c>
      <c r="R979" s="11">
        <v>10.0676736831665</v>
      </c>
      <c r="S979" s="11">
        <v>9.6910581588745117</v>
      </c>
      <c r="T979" s="11">
        <v>9.4150276184082031</v>
      </c>
      <c r="U979" s="11">
        <v>9.0026149749755859</v>
      </c>
      <c r="V979" s="11">
        <v>8.2644481658935547</v>
      </c>
      <c r="W979" s="11">
        <v>7.3769302368164063</v>
      </c>
    </row>
    <row r="980" spans="1:23" x14ac:dyDescent="0.2">
      <c r="A980" s="10" t="s">
        <v>508</v>
      </c>
      <c r="B980" s="10" t="s">
        <v>39</v>
      </c>
      <c r="C980" s="10" t="s">
        <v>470</v>
      </c>
      <c r="D980" s="10" t="s">
        <v>504</v>
      </c>
      <c r="E980" s="10" t="s">
        <v>467</v>
      </c>
      <c r="F980" s="10" t="s">
        <v>506</v>
      </c>
      <c r="G980" s="11">
        <v>11.323661804199221</v>
      </c>
      <c r="H980" s="11">
        <v>11.112812995910639</v>
      </c>
      <c r="I980" s="11">
        <v>10.94651508331299</v>
      </c>
      <c r="J980" s="11">
        <v>10.83607292175293</v>
      </c>
      <c r="K980" s="11">
        <v>10.731636047363279</v>
      </c>
      <c r="L980" s="11">
        <v>10.571376800537109</v>
      </c>
      <c r="M980" s="11">
        <v>10.400582313537599</v>
      </c>
      <c r="N980" s="11">
        <v>10.21107387542725</v>
      </c>
      <c r="O980" s="11">
        <v>9.8797626495361328</v>
      </c>
      <c r="P980" s="11">
        <v>9.5033159255981445</v>
      </c>
      <c r="Q980" s="11">
        <v>8.9237842559814453</v>
      </c>
      <c r="R980" s="11">
        <v>8.1990900039672852</v>
      </c>
      <c r="S980" s="11">
        <v>6.6218914985656738</v>
      </c>
      <c r="T980" s="11">
        <v>5.6926493644714364</v>
      </c>
      <c r="U980" s="11">
        <v>0</v>
      </c>
      <c r="V980" s="11">
        <v>0</v>
      </c>
      <c r="W980" s="11">
        <v>0</v>
      </c>
    </row>
    <row r="981" spans="1:23" x14ac:dyDescent="0.2">
      <c r="A981" s="10" t="s">
        <v>508</v>
      </c>
      <c r="B981" s="10" t="s">
        <v>39</v>
      </c>
      <c r="C981" s="10" t="s">
        <v>470</v>
      </c>
      <c r="D981" s="10" t="s">
        <v>504</v>
      </c>
      <c r="E981" s="10" t="s">
        <v>468</v>
      </c>
      <c r="F981" s="10" t="s">
        <v>506</v>
      </c>
      <c r="G981" s="11">
        <v>11.323661804199221</v>
      </c>
      <c r="H981" s="11">
        <v>11.12773513793945</v>
      </c>
      <c r="I981" s="11">
        <v>11.10572338104248</v>
      </c>
      <c r="J981" s="11">
        <v>11.06829261779785</v>
      </c>
      <c r="K981" s="11">
        <v>11.02482223510742</v>
      </c>
      <c r="L981" s="11">
        <v>10.95668315887451</v>
      </c>
      <c r="M981" s="11">
        <v>10.8604850769043</v>
      </c>
      <c r="N981" s="11">
        <v>10.678712844848629</v>
      </c>
      <c r="O981" s="11">
        <v>10.303529739379879</v>
      </c>
      <c r="P981" s="11">
        <v>9.7945957183837891</v>
      </c>
      <c r="Q981" s="11">
        <v>9.1966609954833984</v>
      </c>
      <c r="R981" s="11">
        <v>8.609257698059082</v>
      </c>
      <c r="S981" s="11">
        <v>7.8972358703613281</v>
      </c>
      <c r="T981" s="11">
        <v>7.3701119422912598</v>
      </c>
      <c r="U981" s="11">
        <v>5.6857376098632813</v>
      </c>
      <c r="V981" s="11">
        <v>2.673596858978271</v>
      </c>
      <c r="W981" s="11">
        <v>0</v>
      </c>
    </row>
    <row r="982" spans="1:23" x14ac:dyDescent="0.2">
      <c r="A982" s="10" t="s">
        <v>508</v>
      </c>
      <c r="B982" s="10" t="s">
        <v>40</v>
      </c>
      <c r="C982" s="10" t="s">
        <v>470</v>
      </c>
      <c r="D982" s="10" t="s">
        <v>504</v>
      </c>
      <c r="E982" s="10" t="s">
        <v>464</v>
      </c>
      <c r="F982" s="10" t="s">
        <v>506</v>
      </c>
      <c r="G982" s="11">
        <v>21.015121459960941</v>
      </c>
      <c r="H982" s="11">
        <v>24.146591186523441</v>
      </c>
      <c r="I982" s="11">
        <v>27.29484939575195</v>
      </c>
      <c r="J982" s="11">
        <v>29.16153717041016</v>
      </c>
      <c r="K982" s="11">
        <v>29.64981651306152</v>
      </c>
      <c r="L982" s="11">
        <v>29.74384880065918</v>
      </c>
      <c r="M982" s="11">
        <v>29.84698486328125</v>
      </c>
      <c r="N982" s="11">
        <v>29.863088607788089</v>
      </c>
      <c r="O982" s="11">
        <v>29.249263763427731</v>
      </c>
      <c r="P982" s="11">
        <v>28.17426681518555</v>
      </c>
      <c r="Q982" s="11">
        <v>26.78932952880859</v>
      </c>
      <c r="R982" s="11">
        <v>25.30507659912109</v>
      </c>
      <c r="S982" s="11">
        <v>23.599899291992191</v>
      </c>
      <c r="T982" s="11">
        <v>22.127634048461911</v>
      </c>
      <c r="U982" s="11">
        <v>0</v>
      </c>
      <c r="V982" s="11">
        <v>0</v>
      </c>
      <c r="W982" s="11">
        <v>0</v>
      </c>
    </row>
    <row r="983" spans="1:23" x14ac:dyDescent="0.2">
      <c r="A983" s="10" t="s">
        <v>508</v>
      </c>
      <c r="B983" s="10" t="s">
        <v>40</v>
      </c>
      <c r="C983" s="10" t="s">
        <v>470</v>
      </c>
      <c r="D983" s="10" t="s">
        <v>504</v>
      </c>
      <c r="E983" s="10" t="s">
        <v>465</v>
      </c>
      <c r="F983" s="10" t="s">
        <v>506</v>
      </c>
      <c r="G983" s="11">
        <v>21.015121459960941</v>
      </c>
      <c r="H983" s="11">
        <v>24.145622253417969</v>
      </c>
      <c r="I983" s="11">
        <v>27.290725708007809</v>
      </c>
      <c r="J983" s="11">
        <v>29.15659332275391</v>
      </c>
      <c r="K983" s="11">
        <v>29.643606185913089</v>
      </c>
      <c r="L983" s="11">
        <v>29.73838043212891</v>
      </c>
      <c r="M983" s="11">
        <v>29.84221076965332</v>
      </c>
      <c r="N983" s="11">
        <v>29.862100601196289</v>
      </c>
      <c r="O983" s="11">
        <v>29.251657485961911</v>
      </c>
      <c r="P983" s="11">
        <v>28.16680908203125</v>
      </c>
      <c r="Q983" s="11">
        <v>26.797708511352539</v>
      </c>
      <c r="R983" s="11">
        <v>25.32833099365234</v>
      </c>
      <c r="S983" s="11">
        <v>23.626155853271481</v>
      </c>
      <c r="T983" s="11">
        <v>19.419342041015621</v>
      </c>
      <c r="U983" s="11">
        <v>0</v>
      </c>
      <c r="V983" s="11">
        <v>0</v>
      </c>
      <c r="W983" s="11">
        <v>0</v>
      </c>
    </row>
    <row r="984" spans="1:23" x14ac:dyDescent="0.2">
      <c r="A984" s="10" t="s">
        <v>508</v>
      </c>
      <c r="B984" s="10" t="s">
        <v>40</v>
      </c>
      <c r="C984" s="10" t="s">
        <v>470</v>
      </c>
      <c r="D984" s="10" t="s">
        <v>504</v>
      </c>
      <c r="E984" s="10" t="s">
        <v>466</v>
      </c>
      <c r="F984" s="10" t="s">
        <v>506</v>
      </c>
      <c r="G984" s="11">
        <v>21.015121459960941</v>
      </c>
      <c r="H984" s="11">
        <v>23.522470474243161</v>
      </c>
      <c r="I984" s="11">
        <v>25.894899368286129</v>
      </c>
      <c r="J984" s="11">
        <v>28.029317855834961</v>
      </c>
      <c r="K984" s="11">
        <v>28.768112182617191</v>
      </c>
      <c r="L984" s="11">
        <v>29.449697494506839</v>
      </c>
      <c r="M984" s="11">
        <v>30.071109771728519</v>
      </c>
      <c r="N984" s="11">
        <v>30.606706619262699</v>
      </c>
      <c r="O984" s="11">
        <v>30.892068862915039</v>
      </c>
      <c r="P984" s="11">
        <v>30.9775505065918</v>
      </c>
      <c r="Q984" s="11">
        <v>30.957986831665039</v>
      </c>
      <c r="R984" s="11">
        <v>30.91058349609375</v>
      </c>
      <c r="S984" s="11">
        <v>30.67244720458984</v>
      </c>
      <c r="T984" s="11">
        <v>30.368305206298832</v>
      </c>
      <c r="U984" s="11">
        <v>29.209110260009769</v>
      </c>
      <c r="V984" s="11">
        <v>27.49393463134766</v>
      </c>
      <c r="W984" s="11">
        <v>25.333684921264648</v>
      </c>
    </row>
    <row r="985" spans="1:23" x14ac:dyDescent="0.2">
      <c r="A985" s="10" t="s">
        <v>508</v>
      </c>
      <c r="B985" s="10" t="s">
        <v>40</v>
      </c>
      <c r="C985" s="10" t="s">
        <v>470</v>
      </c>
      <c r="D985" s="10" t="s">
        <v>504</v>
      </c>
      <c r="E985" s="10" t="s">
        <v>467</v>
      </c>
      <c r="F985" s="10" t="s">
        <v>506</v>
      </c>
      <c r="G985" s="11">
        <v>21.015121459960941</v>
      </c>
      <c r="H985" s="11">
        <v>24.374788284301761</v>
      </c>
      <c r="I985" s="11">
        <v>27.407087326049801</v>
      </c>
      <c r="J985" s="11">
        <v>29.660638809204102</v>
      </c>
      <c r="K985" s="11">
        <v>30.192567825317379</v>
      </c>
      <c r="L985" s="11">
        <v>30.52403450012207</v>
      </c>
      <c r="M985" s="11">
        <v>30.726411819458011</v>
      </c>
      <c r="N985" s="11">
        <v>30.942625045776371</v>
      </c>
      <c r="O985" s="11">
        <v>30.540243148803711</v>
      </c>
      <c r="P985" s="11">
        <v>29.82171630859375</v>
      </c>
      <c r="Q985" s="11">
        <v>28.641105651855469</v>
      </c>
      <c r="R985" s="11">
        <v>27.12216949462891</v>
      </c>
      <c r="S985" s="11">
        <v>25.253866195678711</v>
      </c>
      <c r="T985" s="11">
        <v>23.40071868896484</v>
      </c>
      <c r="U985" s="11">
        <v>0</v>
      </c>
      <c r="V985" s="11">
        <v>0</v>
      </c>
      <c r="W985" s="11">
        <v>0</v>
      </c>
    </row>
    <row r="986" spans="1:23" x14ac:dyDescent="0.2">
      <c r="A986" s="10" t="s">
        <v>508</v>
      </c>
      <c r="B986" s="10" t="s">
        <v>40</v>
      </c>
      <c r="C986" s="10" t="s">
        <v>470</v>
      </c>
      <c r="D986" s="10" t="s">
        <v>504</v>
      </c>
      <c r="E986" s="10" t="s">
        <v>468</v>
      </c>
      <c r="F986" s="10" t="s">
        <v>506</v>
      </c>
      <c r="G986" s="11">
        <v>21.015121459960941</v>
      </c>
      <c r="H986" s="11">
        <v>24.18778228759766</v>
      </c>
      <c r="I986" s="11">
        <v>27.391937255859379</v>
      </c>
      <c r="J986" s="11">
        <v>29.461172103881839</v>
      </c>
      <c r="K986" s="11">
        <v>30.112174987792969</v>
      </c>
      <c r="L986" s="11">
        <v>30.448041915893551</v>
      </c>
      <c r="M986" s="11">
        <v>30.79434776306152</v>
      </c>
      <c r="N986" s="11">
        <v>31.051151275634769</v>
      </c>
      <c r="O986" s="11">
        <v>30.842453002929691</v>
      </c>
      <c r="P986" s="11">
        <v>30.205986022949219</v>
      </c>
      <c r="Q986" s="11">
        <v>29.281007766723629</v>
      </c>
      <c r="R986" s="11">
        <v>28.336992263793949</v>
      </c>
      <c r="S986" s="11">
        <v>27.172378540039059</v>
      </c>
      <c r="T986" s="11">
        <v>26.272249221801761</v>
      </c>
      <c r="U986" s="11">
        <v>22.951984405517582</v>
      </c>
      <c r="V986" s="11">
        <v>2.1318681240081792</v>
      </c>
      <c r="W986" s="11">
        <v>0</v>
      </c>
    </row>
    <row r="987" spans="1:23" x14ac:dyDescent="0.2">
      <c r="A987" s="10" t="s">
        <v>508</v>
      </c>
      <c r="B987" s="10" t="s">
        <v>42</v>
      </c>
      <c r="C987" s="10" t="s">
        <v>470</v>
      </c>
      <c r="D987" s="10" t="s">
        <v>504</v>
      </c>
      <c r="E987" s="10" t="s">
        <v>464</v>
      </c>
      <c r="F987" s="10" t="s">
        <v>506</v>
      </c>
      <c r="G987" s="11">
        <v>25.663694381713871</v>
      </c>
      <c r="H987" s="11">
        <v>26.041360855102539</v>
      </c>
      <c r="I987" s="11">
        <v>25.876667022705082</v>
      </c>
      <c r="J987" s="11">
        <v>25.451471328735352</v>
      </c>
      <c r="K987" s="11">
        <v>25.011747360229489</v>
      </c>
      <c r="L987" s="11">
        <v>24.55606842041016</v>
      </c>
      <c r="M987" s="11">
        <v>24.101541519165039</v>
      </c>
      <c r="N987" s="11">
        <v>23.640279769897461</v>
      </c>
      <c r="O987" s="11">
        <v>23.21567535400391</v>
      </c>
      <c r="P987" s="11">
        <v>22.832004547119141</v>
      </c>
      <c r="Q987" s="11">
        <v>22.426521301269531</v>
      </c>
      <c r="R987" s="11">
        <v>21.993522644042969</v>
      </c>
      <c r="S987" s="11">
        <v>21.633405685424801</v>
      </c>
      <c r="T987" s="11">
        <v>21.279756546020511</v>
      </c>
      <c r="U987" s="11">
        <v>20.317646026611332</v>
      </c>
      <c r="V987" s="11">
        <v>16.805986404418949</v>
      </c>
      <c r="W987" s="11">
        <v>12.689273834228519</v>
      </c>
    </row>
    <row r="988" spans="1:23" x14ac:dyDescent="0.2">
      <c r="A988" s="10" t="s">
        <v>508</v>
      </c>
      <c r="B988" s="10" t="s">
        <v>42</v>
      </c>
      <c r="C988" s="10" t="s">
        <v>470</v>
      </c>
      <c r="D988" s="10" t="s">
        <v>504</v>
      </c>
      <c r="E988" s="10" t="s">
        <v>465</v>
      </c>
      <c r="F988" s="10" t="s">
        <v>506</v>
      </c>
      <c r="G988" s="11">
        <v>25.663694381713871</v>
      </c>
      <c r="H988" s="11">
        <v>26.00716590881348</v>
      </c>
      <c r="I988" s="11">
        <v>25.831111907958981</v>
      </c>
      <c r="J988" s="11">
        <v>25.430055618286129</v>
      </c>
      <c r="K988" s="11">
        <v>25.01949501037598</v>
      </c>
      <c r="L988" s="11">
        <v>24.593732833862301</v>
      </c>
      <c r="M988" s="11">
        <v>24.177875518798832</v>
      </c>
      <c r="N988" s="11">
        <v>23.744663238525391</v>
      </c>
      <c r="O988" s="11">
        <v>23.353816986083981</v>
      </c>
      <c r="P988" s="11">
        <v>22.989023208618161</v>
      </c>
      <c r="Q988" s="11">
        <v>22.630989074707031</v>
      </c>
      <c r="R988" s="11">
        <v>22.232891082763668</v>
      </c>
      <c r="S988" s="11">
        <v>21.894302368164059</v>
      </c>
      <c r="T988" s="11">
        <v>21.370847702026371</v>
      </c>
      <c r="U988" s="11">
        <v>19.10679817199707</v>
      </c>
      <c r="V988" s="11">
        <v>15.911252975463871</v>
      </c>
      <c r="W988" s="11">
        <v>12.37442684173584</v>
      </c>
    </row>
    <row r="989" spans="1:23" x14ac:dyDescent="0.2">
      <c r="A989" s="10" t="s">
        <v>508</v>
      </c>
      <c r="B989" s="10" t="s">
        <v>42</v>
      </c>
      <c r="C989" s="10" t="s">
        <v>470</v>
      </c>
      <c r="D989" s="10" t="s">
        <v>504</v>
      </c>
      <c r="E989" s="10" t="s">
        <v>466</v>
      </c>
      <c r="F989" s="10" t="s">
        <v>506</v>
      </c>
      <c r="G989" s="11">
        <v>25.663694381713871</v>
      </c>
      <c r="H989" s="11">
        <v>25.972345352172852</v>
      </c>
      <c r="I989" s="11">
        <v>25.92982292175293</v>
      </c>
      <c r="J989" s="11">
        <v>25.871091842651371</v>
      </c>
      <c r="K989" s="11">
        <v>25.818635940551761</v>
      </c>
      <c r="L989" s="11">
        <v>25.76626014709473</v>
      </c>
      <c r="M989" s="11">
        <v>25.707302093505859</v>
      </c>
      <c r="N989" s="11">
        <v>25.638833999633789</v>
      </c>
      <c r="O989" s="11">
        <v>25.54913330078125</v>
      </c>
      <c r="P989" s="11">
        <v>25.485456466674801</v>
      </c>
      <c r="Q989" s="11">
        <v>25.429220199584961</v>
      </c>
      <c r="R989" s="11">
        <v>25.385896682739261</v>
      </c>
      <c r="S989" s="11">
        <v>25.338396072387699</v>
      </c>
      <c r="T989" s="11">
        <v>25.303813934326168</v>
      </c>
      <c r="U989" s="11">
        <v>25.285345077514648</v>
      </c>
      <c r="V989" s="11">
        <v>26.628658294677731</v>
      </c>
      <c r="W989" s="11">
        <v>26.00691986083984</v>
      </c>
    </row>
    <row r="990" spans="1:23" x14ac:dyDescent="0.2">
      <c r="A990" s="10" t="s">
        <v>508</v>
      </c>
      <c r="B990" s="10" t="s">
        <v>42</v>
      </c>
      <c r="C990" s="10" t="s">
        <v>470</v>
      </c>
      <c r="D990" s="10" t="s">
        <v>504</v>
      </c>
      <c r="E990" s="10" t="s">
        <v>467</v>
      </c>
      <c r="F990" s="10" t="s">
        <v>506</v>
      </c>
      <c r="G990" s="11">
        <v>25.663694381713871</v>
      </c>
      <c r="H990" s="11">
        <v>26.0355110168457</v>
      </c>
      <c r="I990" s="11">
        <v>25.855287551879879</v>
      </c>
      <c r="J990" s="11">
        <v>25.43369293212891</v>
      </c>
      <c r="K990" s="11">
        <v>24.995563507080082</v>
      </c>
      <c r="L990" s="11">
        <v>24.540010452270511</v>
      </c>
      <c r="M990" s="11">
        <v>24.078510284423832</v>
      </c>
      <c r="N990" s="11">
        <v>23.646343231201168</v>
      </c>
      <c r="O990" s="11">
        <v>23.234445571899411</v>
      </c>
      <c r="P990" s="11">
        <v>22.852689743041989</v>
      </c>
      <c r="Q990" s="11">
        <v>22.471076965332031</v>
      </c>
      <c r="R990" s="11">
        <v>22.115896224975589</v>
      </c>
      <c r="S990" s="11">
        <v>21.777822494506839</v>
      </c>
      <c r="T990" s="11">
        <v>21.425632476806641</v>
      </c>
      <c r="U990" s="11">
        <v>20.288715362548832</v>
      </c>
      <c r="V990" s="11">
        <v>16.753654479980469</v>
      </c>
      <c r="W990" s="11">
        <v>12.60610389709473</v>
      </c>
    </row>
    <row r="991" spans="1:23" x14ac:dyDescent="0.2">
      <c r="A991" s="10" t="s">
        <v>508</v>
      </c>
      <c r="B991" s="10" t="s">
        <v>42</v>
      </c>
      <c r="C991" s="10" t="s">
        <v>470</v>
      </c>
      <c r="D991" s="10" t="s">
        <v>504</v>
      </c>
      <c r="E991" s="10" t="s">
        <v>468</v>
      </c>
      <c r="F991" s="10" t="s">
        <v>506</v>
      </c>
      <c r="G991" s="11">
        <v>25.663694381713871</v>
      </c>
      <c r="H991" s="11">
        <v>26.051942825317379</v>
      </c>
      <c r="I991" s="11">
        <v>25.958610534667969</v>
      </c>
      <c r="J991" s="11">
        <v>25.801504135131839</v>
      </c>
      <c r="K991" s="11">
        <v>25.614667892456051</v>
      </c>
      <c r="L991" s="11">
        <v>25.394016265869141</v>
      </c>
      <c r="M991" s="11">
        <v>25.17412185668945</v>
      </c>
      <c r="N991" s="11">
        <v>24.95189094543457</v>
      </c>
      <c r="O991" s="11">
        <v>24.744562149047852</v>
      </c>
      <c r="P991" s="11">
        <v>24.553323745727539</v>
      </c>
      <c r="Q991" s="11">
        <v>24.377044677734379</v>
      </c>
      <c r="R991" s="11">
        <v>24.223808288574219</v>
      </c>
      <c r="S991" s="11">
        <v>24.0961799621582</v>
      </c>
      <c r="T991" s="11">
        <v>24.03096961975098</v>
      </c>
      <c r="U991" s="11">
        <v>24.48850059509277</v>
      </c>
      <c r="V991" s="11">
        <v>22.951345443725589</v>
      </c>
      <c r="W991" s="11">
        <v>21.104970932006839</v>
      </c>
    </row>
    <row r="992" spans="1:23" x14ac:dyDescent="0.2">
      <c r="A992" s="10" t="s">
        <v>508</v>
      </c>
      <c r="B992" s="10" t="s">
        <v>43</v>
      </c>
      <c r="C992" s="10" t="s">
        <v>470</v>
      </c>
      <c r="D992" s="10" t="s">
        <v>504</v>
      </c>
      <c r="E992" s="10" t="s">
        <v>464</v>
      </c>
      <c r="F992" s="10" t="s">
        <v>506</v>
      </c>
      <c r="G992" s="11">
        <v>40.475231170654297</v>
      </c>
      <c r="H992" s="11">
        <v>40.343395233154297</v>
      </c>
      <c r="I992" s="11">
        <v>40.172428131103523</v>
      </c>
      <c r="J992" s="11">
        <v>40.612277984619141</v>
      </c>
      <c r="K992" s="11">
        <v>40.842380523681641</v>
      </c>
      <c r="L992" s="11">
        <v>40.856510162353523</v>
      </c>
      <c r="M992" s="11">
        <v>40.706687927246087</v>
      </c>
      <c r="N992" s="11">
        <v>40.315204620361328</v>
      </c>
      <c r="O992" s="11">
        <v>39.553485870361328</v>
      </c>
      <c r="P992" s="11">
        <v>38.996177673339837</v>
      </c>
      <c r="Q992" s="11">
        <v>38.373104095458977</v>
      </c>
      <c r="R992" s="11">
        <v>36.854209899902337</v>
      </c>
      <c r="S992" s="11">
        <v>36.279388427734382</v>
      </c>
      <c r="T992" s="11">
        <v>36.216224670410163</v>
      </c>
      <c r="U992" s="11">
        <v>32.166378021240227</v>
      </c>
      <c r="V992" s="11">
        <v>30.51900482177734</v>
      </c>
      <c r="W992" s="11">
        <v>27.041887283325199</v>
      </c>
    </row>
    <row r="993" spans="1:23" x14ac:dyDescent="0.2">
      <c r="A993" s="10" t="s">
        <v>508</v>
      </c>
      <c r="B993" s="10" t="s">
        <v>43</v>
      </c>
      <c r="C993" s="10" t="s">
        <v>470</v>
      </c>
      <c r="D993" s="10" t="s">
        <v>504</v>
      </c>
      <c r="E993" s="10" t="s">
        <v>465</v>
      </c>
      <c r="F993" s="10" t="s">
        <v>506</v>
      </c>
      <c r="G993" s="11">
        <v>40.475231170654297</v>
      </c>
      <c r="H993" s="11">
        <v>40.342937469482422</v>
      </c>
      <c r="I993" s="11">
        <v>40.169483184814453</v>
      </c>
      <c r="J993" s="11">
        <v>40.532772064208977</v>
      </c>
      <c r="K993" s="11">
        <v>40.779750823974609</v>
      </c>
      <c r="L993" s="11">
        <v>40.613925933837891</v>
      </c>
      <c r="M993" s="11">
        <v>40.4892578125</v>
      </c>
      <c r="N993" s="11">
        <v>40.190628051757813</v>
      </c>
      <c r="O993" s="11">
        <v>39.600017547607422</v>
      </c>
      <c r="P993" s="11">
        <v>39.136062622070313</v>
      </c>
      <c r="Q993" s="11">
        <v>38.655483245849609</v>
      </c>
      <c r="R993" s="11">
        <v>38.190654754638672</v>
      </c>
      <c r="S993" s="11">
        <v>36.872600555419922</v>
      </c>
      <c r="T993" s="11">
        <v>36.761703491210938</v>
      </c>
      <c r="U993" s="11">
        <v>32.176567077636719</v>
      </c>
      <c r="V993" s="11">
        <v>30.830673217773441</v>
      </c>
      <c r="W993" s="11">
        <v>27.9588737487793</v>
      </c>
    </row>
    <row r="994" spans="1:23" x14ac:dyDescent="0.2">
      <c r="A994" s="10" t="s">
        <v>508</v>
      </c>
      <c r="B994" s="10" t="s">
        <v>43</v>
      </c>
      <c r="C994" s="10" t="s">
        <v>470</v>
      </c>
      <c r="D994" s="10" t="s">
        <v>504</v>
      </c>
      <c r="E994" s="10" t="s">
        <v>466</v>
      </c>
      <c r="F994" s="10" t="s">
        <v>506</v>
      </c>
      <c r="G994" s="11">
        <v>40.475231170654297</v>
      </c>
      <c r="H994" s="11">
        <v>40.407917022705078</v>
      </c>
      <c r="I994" s="11">
        <v>40.333721160888672</v>
      </c>
      <c r="J994" s="11">
        <v>40.9437255859375</v>
      </c>
      <c r="K994" s="11">
        <v>41.425090789794922</v>
      </c>
      <c r="L994" s="11">
        <v>41.802349090576172</v>
      </c>
      <c r="M994" s="11">
        <v>42.166244506835938</v>
      </c>
      <c r="N994" s="11">
        <v>42.399551391601563</v>
      </c>
      <c r="O994" s="11">
        <v>42.474014282226563</v>
      </c>
      <c r="P994" s="11">
        <v>42.527286529541023</v>
      </c>
      <c r="Q994" s="11">
        <v>42.572261810302727</v>
      </c>
      <c r="R994" s="11">
        <v>42.611980438232422</v>
      </c>
      <c r="S994" s="11">
        <v>42.653827667236328</v>
      </c>
      <c r="T994" s="11">
        <v>42.665103912353523</v>
      </c>
      <c r="U994" s="11">
        <v>42.392086029052727</v>
      </c>
      <c r="V994" s="11">
        <v>42.079959869384773</v>
      </c>
      <c r="W994" s="11">
        <v>41.346714019775391</v>
      </c>
    </row>
    <row r="995" spans="1:23" x14ac:dyDescent="0.2">
      <c r="A995" s="10" t="s">
        <v>508</v>
      </c>
      <c r="B995" s="10" t="s">
        <v>43</v>
      </c>
      <c r="C995" s="10" t="s">
        <v>470</v>
      </c>
      <c r="D995" s="10" t="s">
        <v>504</v>
      </c>
      <c r="E995" s="10" t="s">
        <v>467</v>
      </c>
      <c r="F995" s="10" t="s">
        <v>506</v>
      </c>
      <c r="G995" s="11">
        <v>40.475231170654297</v>
      </c>
      <c r="H995" s="11">
        <v>40.337329864501953</v>
      </c>
      <c r="I995" s="11">
        <v>40.151512145996087</v>
      </c>
      <c r="J995" s="11">
        <v>40.595626831054688</v>
      </c>
      <c r="K995" s="11">
        <v>40.828357696533203</v>
      </c>
      <c r="L995" s="11">
        <v>40.846672058105469</v>
      </c>
      <c r="M995" s="11">
        <v>40.694927215576172</v>
      </c>
      <c r="N995" s="11">
        <v>40.334163665771477</v>
      </c>
      <c r="O995" s="11">
        <v>39.587234497070313</v>
      </c>
      <c r="P995" s="11">
        <v>39.0323486328125</v>
      </c>
      <c r="Q995" s="11">
        <v>38.425811767578118</v>
      </c>
      <c r="R995" s="11">
        <v>37.901870727539063</v>
      </c>
      <c r="S995" s="11">
        <v>36.787551879882813</v>
      </c>
      <c r="T995" s="11">
        <v>36.261787414550781</v>
      </c>
      <c r="U995" s="11">
        <v>32.169429779052727</v>
      </c>
      <c r="V995" s="11">
        <v>30.536651611328121</v>
      </c>
      <c r="W995" s="11">
        <v>27.043869018554691</v>
      </c>
    </row>
    <row r="996" spans="1:23" x14ac:dyDescent="0.2">
      <c r="A996" s="10" t="s">
        <v>508</v>
      </c>
      <c r="B996" s="10" t="s">
        <v>43</v>
      </c>
      <c r="C996" s="10" t="s">
        <v>470</v>
      </c>
      <c r="D996" s="10" t="s">
        <v>504</v>
      </c>
      <c r="E996" s="10" t="s">
        <v>468</v>
      </c>
      <c r="F996" s="10" t="s">
        <v>506</v>
      </c>
      <c r="G996" s="11">
        <v>40.475231170654297</v>
      </c>
      <c r="H996" s="11">
        <v>40.391754150390618</v>
      </c>
      <c r="I996" s="11">
        <v>40.289600372314453</v>
      </c>
      <c r="J996" s="11">
        <v>40.891597747802727</v>
      </c>
      <c r="K996" s="11">
        <v>41.386203765869141</v>
      </c>
      <c r="L996" s="11">
        <v>41.489181518554688</v>
      </c>
      <c r="M996" s="11">
        <v>41.652004241943359</v>
      </c>
      <c r="N996" s="11">
        <v>41.68048095703125</v>
      </c>
      <c r="O996" s="11">
        <v>41.390316009521477</v>
      </c>
      <c r="P996" s="11">
        <v>41.168880462646477</v>
      </c>
      <c r="Q996" s="11">
        <v>40.909233093261719</v>
      </c>
      <c r="R996" s="11">
        <v>40.6917724609375</v>
      </c>
      <c r="S996" s="11">
        <v>40.479751586914063</v>
      </c>
      <c r="T996" s="11">
        <v>40.292022705078118</v>
      </c>
      <c r="U996" s="11">
        <v>39.091720581054688</v>
      </c>
      <c r="V996" s="11">
        <v>37.784507751464837</v>
      </c>
      <c r="W996" s="11">
        <v>36.094837188720703</v>
      </c>
    </row>
    <row r="997" spans="1:23" x14ac:dyDescent="0.2">
      <c r="A997" s="10" t="s">
        <v>508</v>
      </c>
      <c r="B997" s="10" t="s">
        <v>44</v>
      </c>
      <c r="C997" s="10" t="s">
        <v>470</v>
      </c>
      <c r="D997" s="10" t="s">
        <v>504</v>
      </c>
      <c r="E997" s="10" t="s">
        <v>464</v>
      </c>
      <c r="F997" s="10" t="s">
        <v>506</v>
      </c>
      <c r="G997" s="11">
        <v>10.77028656005859</v>
      </c>
      <c r="H997" s="11">
        <v>10.70389461517334</v>
      </c>
      <c r="I997" s="11">
        <v>10.64663600921631</v>
      </c>
      <c r="J997" s="11">
        <v>10.50161743164062</v>
      </c>
      <c r="K997" s="11">
        <v>10.362491607666019</v>
      </c>
      <c r="L997" s="11">
        <v>10.20909404754639</v>
      </c>
      <c r="M997" s="11">
        <v>10.03542518615723</v>
      </c>
      <c r="N997" s="11">
        <v>9.7870969772338867</v>
      </c>
      <c r="O997" s="11">
        <v>9.3479452133178711</v>
      </c>
      <c r="P997" s="11">
        <v>8.7718133926391602</v>
      </c>
      <c r="Q997" s="11">
        <v>7.9807195663452148</v>
      </c>
      <c r="R997" s="11">
        <v>7.0742735862731934</v>
      </c>
      <c r="S997" s="11">
        <v>5.9461140632629386</v>
      </c>
      <c r="T997" s="11">
        <v>5.1015043258666992</v>
      </c>
      <c r="U997" s="11">
        <v>0</v>
      </c>
      <c r="V997" s="11">
        <v>0</v>
      </c>
      <c r="W997" s="11">
        <v>0</v>
      </c>
    </row>
    <row r="998" spans="1:23" x14ac:dyDescent="0.2">
      <c r="A998" s="10" t="s">
        <v>508</v>
      </c>
      <c r="B998" s="10" t="s">
        <v>44</v>
      </c>
      <c r="C998" s="10" t="s">
        <v>470</v>
      </c>
      <c r="D998" s="10" t="s">
        <v>504</v>
      </c>
      <c r="E998" s="10" t="s">
        <v>465</v>
      </c>
      <c r="F998" s="10" t="s">
        <v>506</v>
      </c>
      <c r="G998" s="11">
        <v>10.77028656005859</v>
      </c>
      <c r="H998" s="11">
        <v>10.703573226928709</v>
      </c>
      <c r="I998" s="11">
        <v>10.64541530609131</v>
      </c>
      <c r="J998" s="11">
        <v>10.500236511230471</v>
      </c>
      <c r="K998" s="11">
        <v>10.361172676086429</v>
      </c>
      <c r="L998" s="11">
        <v>10.19266891479492</v>
      </c>
      <c r="M998" s="11">
        <v>9.9796199798583984</v>
      </c>
      <c r="N998" s="11">
        <v>9.6315860748291016</v>
      </c>
      <c r="O998" s="11">
        <v>9.0637264251708984</v>
      </c>
      <c r="P998" s="11">
        <v>8.283442497253418</v>
      </c>
      <c r="Q998" s="11">
        <v>7.3686199188232422</v>
      </c>
      <c r="R998" s="11">
        <v>6.4402871131896973</v>
      </c>
      <c r="S998" s="11">
        <v>5.327366828918457</v>
      </c>
      <c r="T998" s="11">
        <v>4.596062183380127</v>
      </c>
      <c r="U998" s="11">
        <v>0</v>
      </c>
      <c r="V998" s="11">
        <v>0</v>
      </c>
      <c r="W998" s="11">
        <v>0</v>
      </c>
    </row>
    <row r="999" spans="1:23" x14ac:dyDescent="0.2">
      <c r="A999" s="10" t="s">
        <v>508</v>
      </c>
      <c r="B999" s="10" t="s">
        <v>44</v>
      </c>
      <c r="C999" s="10" t="s">
        <v>470</v>
      </c>
      <c r="D999" s="10" t="s">
        <v>504</v>
      </c>
      <c r="E999" s="10" t="s">
        <v>466</v>
      </c>
      <c r="F999" s="10" t="s">
        <v>506</v>
      </c>
      <c r="G999" s="11">
        <v>10.77028656005859</v>
      </c>
      <c r="H999" s="11">
        <v>10.735615730285639</v>
      </c>
      <c r="I999" s="11">
        <v>10.72068500518799</v>
      </c>
      <c r="J999" s="11">
        <v>10.70600700378418</v>
      </c>
      <c r="K999" s="11">
        <v>10.68297100067139</v>
      </c>
      <c r="L999" s="11">
        <v>10.649612426757811</v>
      </c>
      <c r="M999" s="11">
        <v>10.59928035736084</v>
      </c>
      <c r="N999" s="11">
        <v>10.503090858459471</v>
      </c>
      <c r="O999" s="11">
        <v>10.32394409179688</v>
      </c>
      <c r="P999" s="11">
        <v>10.034543991088871</v>
      </c>
      <c r="Q999" s="11">
        <v>9.6521711349487305</v>
      </c>
      <c r="R999" s="11">
        <v>9.2493076324462891</v>
      </c>
      <c r="S999" s="11">
        <v>8.7177762985229492</v>
      </c>
      <c r="T999" s="11">
        <v>8.3432445526123047</v>
      </c>
      <c r="U999" s="11">
        <v>7.9234294891357422</v>
      </c>
      <c r="V999" s="11">
        <v>7.5139784812927246</v>
      </c>
      <c r="W999" s="11">
        <v>6.5399513244628906</v>
      </c>
    </row>
    <row r="1000" spans="1:23" x14ac:dyDescent="0.2">
      <c r="A1000" s="10" t="s">
        <v>508</v>
      </c>
      <c r="B1000" s="10" t="s">
        <v>44</v>
      </c>
      <c r="C1000" s="10" t="s">
        <v>470</v>
      </c>
      <c r="D1000" s="10" t="s">
        <v>504</v>
      </c>
      <c r="E1000" s="10" t="s">
        <v>467</v>
      </c>
      <c r="F1000" s="10" t="s">
        <v>506</v>
      </c>
      <c r="G1000" s="11">
        <v>10.77028656005859</v>
      </c>
      <c r="H1000" s="11">
        <v>10.699934005737299</v>
      </c>
      <c r="I1000" s="11">
        <v>10.63508224487305</v>
      </c>
      <c r="J1000" s="11">
        <v>10.481575965881349</v>
      </c>
      <c r="K1000" s="11">
        <v>10.338639259338381</v>
      </c>
      <c r="L1000" s="11">
        <v>10.19654655456543</v>
      </c>
      <c r="M1000" s="11">
        <v>10.058572769165041</v>
      </c>
      <c r="N1000" s="11">
        <v>9.9278841018676758</v>
      </c>
      <c r="O1000" s="11">
        <v>9.6588516235351563</v>
      </c>
      <c r="P1000" s="11">
        <v>9.2981386184692383</v>
      </c>
      <c r="Q1000" s="11">
        <v>8.6507740020751953</v>
      </c>
      <c r="R1000" s="11">
        <v>7.7989106178283691</v>
      </c>
      <c r="S1000" s="11">
        <v>6.658759593963623</v>
      </c>
      <c r="T1000" s="11">
        <v>5.9607458114624023</v>
      </c>
      <c r="U1000" s="11">
        <v>0</v>
      </c>
      <c r="V1000" s="11">
        <v>0</v>
      </c>
      <c r="W1000" s="11">
        <v>0</v>
      </c>
    </row>
    <row r="1001" spans="1:23" x14ac:dyDescent="0.2">
      <c r="A1001" s="10" t="s">
        <v>508</v>
      </c>
      <c r="B1001" s="10" t="s">
        <v>44</v>
      </c>
      <c r="C1001" s="10" t="s">
        <v>470</v>
      </c>
      <c r="D1001" s="10" t="s">
        <v>504</v>
      </c>
      <c r="E1001" s="10" t="s">
        <v>468</v>
      </c>
      <c r="F1001" s="10" t="s">
        <v>506</v>
      </c>
      <c r="G1001" s="11">
        <v>10.77028656005859</v>
      </c>
      <c r="H1001" s="11">
        <v>10.72207450866699</v>
      </c>
      <c r="I1001" s="11">
        <v>10.68748188018799</v>
      </c>
      <c r="J1001" s="11">
        <v>10.63492584228516</v>
      </c>
      <c r="K1001" s="11">
        <v>10.574532508850099</v>
      </c>
      <c r="L1001" s="11">
        <v>10.477231979370121</v>
      </c>
      <c r="M1001" s="11">
        <v>10.33488178253174</v>
      </c>
      <c r="N1001" s="11">
        <v>10.080941200256349</v>
      </c>
      <c r="O1001" s="11">
        <v>9.6193313598632813</v>
      </c>
      <c r="P1001" s="11">
        <v>8.967778205871582</v>
      </c>
      <c r="Q1001" s="11">
        <v>8.1987981796264648</v>
      </c>
      <c r="R1001" s="11">
        <v>7.4498276710510254</v>
      </c>
      <c r="S1001" s="11">
        <v>6.5322346687316886</v>
      </c>
      <c r="T1001" s="11">
        <v>5.8890380859375</v>
      </c>
      <c r="U1001" s="11">
        <v>4.7972822189331046</v>
      </c>
      <c r="V1001" s="11">
        <v>1.531743168830872</v>
      </c>
      <c r="W1001" s="11">
        <v>0</v>
      </c>
    </row>
    <row r="1002" spans="1:23" x14ac:dyDescent="0.2">
      <c r="A1002" s="10" t="s">
        <v>508</v>
      </c>
      <c r="B1002" s="10" t="s">
        <v>45</v>
      </c>
      <c r="C1002" s="10" t="s">
        <v>470</v>
      </c>
      <c r="D1002" s="10" t="s">
        <v>504</v>
      </c>
      <c r="E1002" s="10" t="s">
        <v>464</v>
      </c>
      <c r="F1002" s="10" t="s">
        <v>506</v>
      </c>
      <c r="G1002" s="11">
        <v>13.35034084320068</v>
      </c>
      <c r="H1002" s="11">
        <v>13.276601791381839</v>
      </c>
      <c r="I1002" s="11">
        <v>13.2125186920166</v>
      </c>
      <c r="J1002" s="11">
        <v>13.059953689575201</v>
      </c>
      <c r="K1002" s="11">
        <v>12.91475200653076</v>
      </c>
      <c r="L1002" s="11">
        <v>12.67185020446777</v>
      </c>
      <c r="M1002" s="11">
        <v>12.483345031738279</v>
      </c>
      <c r="N1002" s="11">
        <v>11.367293357849119</v>
      </c>
      <c r="O1002" s="11">
        <v>10.894436836242679</v>
      </c>
      <c r="P1002" s="11">
        <v>10.12904739379883</v>
      </c>
      <c r="Q1002" s="11">
        <v>8.8451108932495117</v>
      </c>
      <c r="R1002" s="11">
        <v>7.1893930435180664</v>
      </c>
      <c r="S1002" s="11">
        <v>5.0408182144165039</v>
      </c>
      <c r="T1002" s="11">
        <v>4.3488368391990662E-2</v>
      </c>
      <c r="U1002" s="11">
        <v>0</v>
      </c>
      <c r="V1002" s="11">
        <v>0</v>
      </c>
      <c r="W1002" s="11">
        <v>0</v>
      </c>
    </row>
    <row r="1003" spans="1:23" x14ac:dyDescent="0.2">
      <c r="A1003" s="10" t="s">
        <v>508</v>
      </c>
      <c r="B1003" s="10" t="s">
        <v>45</v>
      </c>
      <c r="C1003" s="10" t="s">
        <v>470</v>
      </c>
      <c r="D1003" s="10" t="s">
        <v>504</v>
      </c>
      <c r="E1003" s="10" t="s">
        <v>465</v>
      </c>
      <c r="F1003" s="10" t="s">
        <v>506</v>
      </c>
      <c r="G1003" s="11">
        <v>13.35034084320068</v>
      </c>
      <c r="H1003" s="11">
        <v>13.273562431335449</v>
      </c>
      <c r="I1003" s="11">
        <v>13.20833683013916</v>
      </c>
      <c r="J1003" s="11">
        <v>13.04506778717041</v>
      </c>
      <c r="K1003" s="11">
        <v>12.89269542694092</v>
      </c>
      <c r="L1003" s="11">
        <v>12.594132423400881</v>
      </c>
      <c r="M1003" s="11">
        <v>11.384335517883301</v>
      </c>
      <c r="N1003" s="11">
        <v>10.974655151367189</v>
      </c>
      <c r="O1003" s="11">
        <v>9.8595638275146484</v>
      </c>
      <c r="P1003" s="11">
        <v>8.3213100433349609</v>
      </c>
      <c r="Q1003" s="11">
        <v>6.5133519172668457</v>
      </c>
      <c r="R1003" s="11">
        <v>4.3745718002319336</v>
      </c>
      <c r="S1003" s="11">
        <v>0</v>
      </c>
      <c r="T1003" s="11">
        <v>0</v>
      </c>
      <c r="U1003" s="11">
        <v>0</v>
      </c>
      <c r="V1003" s="11">
        <v>0</v>
      </c>
      <c r="W1003" s="11">
        <v>0</v>
      </c>
    </row>
    <row r="1004" spans="1:23" x14ac:dyDescent="0.2">
      <c r="A1004" s="10" t="s">
        <v>508</v>
      </c>
      <c r="B1004" s="10" t="s">
        <v>45</v>
      </c>
      <c r="C1004" s="10" t="s">
        <v>470</v>
      </c>
      <c r="D1004" s="10" t="s">
        <v>504</v>
      </c>
      <c r="E1004" s="10" t="s">
        <v>466</v>
      </c>
      <c r="F1004" s="10" t="s">
        <v>506</v>
      </c>
      <c r="G1004" s="11">
        <v>13.35034084320068</v>
      </c>
      <c r="H1004" s="11">
        <v>13.30922698974609</v>
      </c>
      <c r="I1004" s="11">
        <v>13.30361843109131</v>
      </c>
      <c r="J1004" s="11">
        <v>13.295798301696779</v>
      </c>
      <c r="K1004" s="11">
        <v>13.277432441711429</v>
      </c>
      <c r="L1004" s="11">
        <v>13.242246627807621</v>
      </c>
      <c r="M1004" s="11">
        <v>13.182137489318849</v>
      </c>
      <c r="N1004" s="11">
        <v>13.044656753540041</v>
      </c>
      <c r="O1004" s="11">
        <v>12.78364849090576</v>
      </c>
      <c r="P1004" s="11">
        <v>12.459775924682621</v>
      </c>
      <c r="Q1004" s="11">
        <v>11.218245506286619</v>
      </c>
      <c r="R1004" s="11">
        <v>10.63583374023438</v>
      </c>
      <c r="S1004" s="11">
        <v>9.7860956192016602</v>
      </c>
      <c r="T1004" s="11">
        <v>9.1454887390136719</v>
      </c>
      <c r="U1004" s="11">
        <v>8.152125358581543</v>
      </c>
      <c r="V1004" s="11">
        <v>6.3884525299072266</v>
      </c>
      <c r="W1004" s="11">
        <v>4.3738393783569336</v>
      </c>
    </row>
    <row r="1005" spans="1:23" x14ac:dyDescent="0.2">
      <c r="A1005" s="10" t="s">
        <v>508</v>
      </c>
      <c r="B1005" s="10" t="s">
        <v>45</v>
      </c>
      <c r="C1005" s="10" t="s">
        <v>470</v>
      </c>
      <c r="D1005" s="10" t="s">
        <v>504</v>
      </c>
      <c r="E1005" s="10" t="s">
        <v>467</v>
      </c>
      <c r="F1005" s="10" t="s">
        <v>506</v>
      </c>
      <c r="G1005" s="11">
        <v>13.35034084320068</v>
      </c>
      <c r="H1005" s="11">
        <v>13.27587985992432</v>
      </c>
      <c r="I1005" s="11">
        <v>13.21108436584473</v>
      </c>
      <c r="J1005" s="11">
        <v>13.04730701446533</v>
      </c>
      <c r="K1005" s="11">
        <v>12.897242546081539</v>
      </c>
      <c r="L1005" s="11">
        <v>12.65137767791748</v>
      </c>
      <c r="M1005" s="11">
        <v>12.47018623352051</v>
      </c>
      <c r="N1005" s="11">
        <v>11.34957313537598</v>
      </c>
      <c r="O1005" s="11">
        <v>10.84200859069824</v>
      </c>
      <c r="P1005" s="11">
        <v>10.05690956115723</v>
      </c>
      <c r="Q1005" s="11">
        <v>8.7534685134887695</v>
      </c>
      <c r="R1005" s="11">
        <v>7.0773100852966309</v>
      </c>
      <c r="S1005" s="11">
        <v>4.9025497436523438</v>
      </c>
      <c r="T1005" s="11">
        <v>0</v>
      </c>
      <c r="U1005" s="11">
        <v>0</v>
      </c>
      <c r="V1005" s="11">
        <v>0</v>
      </c>
      <c r="W1005" s="11">
        <v>0</v>
      </c>
    </row>
    <row r="1006" spans="1:23" x14ac:dyDescent="0.2">
      <c r="A1006" s="10" t="s">
        <v>508</v>
      </c>
      <c r="B1006" s="10" t="s">
        <v>45</v>
      </c>
      <c r="C1006" s="10" t="s">
        <v>470</v>
      </c>
      <c r="D1006" s="10" t="s">
        <v>504</v>
      </c>
      <c r="E1006" s="10" t="s">
        <v>468</v>
      </c>
      <c r="F1006" s="10" t="s">
        <v>506</v>
      </c>
      <c r="G1006" s="11">
        <v>13.35034084320068</v>
      </c>
      <c r="H1006" s="11">
        <v>13.29530048370361</v>
      </c>
      <c r="I1006" s="11">
        <v>13.263236045837401</v>
      </c>
      <c r="J1006" s="11">
        <v>13.213212966918951</v>
      </c>
      <c r="K1006" s="11">
        <v>13.149827003479</v>
      </c>
      <c r="L1006" s="11">
        <v>13.036201477050779</v>
      </c>
      <c r="M1006" s="11">
        <v>12.864729881286619</v>
      </c>
      <c r="N1006" s="11">
        <v>12.556930541992189</v>
      </c>
      <c r="O1006" s="11">
        <v>11.193210601806641</v>
      </c>
      <c r="P1006" s="11">
        <v>10.15357112884521</v>
      </c>
      <c r="Q1006" s="11">
        <v>8.79217529296875</v>
      </c>
      <c r="R1006" s="11">
        <v>7.4249496459960938</v>
      </c>
      <c r="S1006" s="11">
        <v>5.7493515014648438</v>
      </c>
      <c r="T1006" s="11">
        <v>4.3558101654052734</v>
      </c>
      <c r="U1006" s="11">
        <v>0</v>
      </c>
      <c r="V1006" s="11">
        <v>0</v>
      </c>
      <c r="W1006" s="11">
        <v>0</v>
      </c>
    </row>
    <row r="1007" spans="1:23" x14ac:dyDescent="0.2">
      <c r="A1007" s="10" t="s">
        <v>508</v>
      </c>
      <c r="B1007" s="10" t="s">
        <v>46</v>
      </c>
      <c r="C1007" s="10" t="s">
        <v>470</v>
      </c>
      <c r="D1007" s="10" t="s">
        <v>504</v>
      </c>
      <c r="E1007" s="10" t="s">
        <v>464</v>
      </c>
      <c r="F1007" s="10" t="s">
        <v>506</v>
      </c>
      <c r="G1007" s="11">
        <v>15.104936599731451</v>
      </c>
      <c r="H1007" s="11">
        <v>15.156436920166019</v>
      </c>
      <c r="I1007" s="11">
        <v>15.265628814697269</v>
      </c>
      <c r="J1007" s="11">
        <v>15.202262878417971</v>
      </c>
      <c r="K1007" s="11">
        <v>15.01571655273438</v>
      </c>
      <c r="L1007" s="11">
        <v>14.79940605163574</v>
      </c>
      <c r="M1007" s="11">
        <v>14.578328132629389</v>
      </c>
      <c r="N1007" s="11">
        <v>14.28942394256592</v>
      </c>
      <c r="O1007" s="11">
        <v>13.85220527648926</v>
      </c>
      <c r="P1007" s="11">
        <v>13.39929103851318</v>
      </c>
      <c r="Q1007" s="11">
        <v>12.808047294616699</v>
      </c>
      <c r="R1007" s="11">
        <v>12.026540756225589</v>
      </c>
      <c r="S1007" s="11">
        <v>11.12157535552979</v>
      </c>
      <c r="T1007" s="11">
        <v>10.467531204223629</v>
      </c>
      <c r="U1007" s="11">
        <v>8.0238866806030273</v>
      </c>
      <c r="V1007" s="11">
        <v>5.0763678550720206</v>
      </c>
      <c r="W1007" s="11">
        <v>1.9122089147567749</v>
      </c>
    </row>
    <row r="1008" spans="1:23" x14ac:dyDescent="0.2">
      <c r="A1008" s="10" t="s">
        <v>508</v>
      </c>
      <c r="B1008" s="10" t="s">
        <v>46</v>
      </c>
      <c r="C1008" s="10" t="s">
        <v>470</v>
      </c>
      <c r="D1008" s="10" t="s">
        <v>504</v>
      </c>
      <c r="E1008" s="10" t="s">
        <v>465</v>
      </c>
      <c r="F1008" s="10" t="s">
        <v>506</v>
      </c>
      <c r="G1008" s="11">
        <v>15.104936599731451</v>
      </c>
      <c r="H1008" s="11">
        <v>15.15717697143555</v>
      </c>
      <c r="I1008" s="11">
        <v>15.26620578765869</v>
      </c>
      <c r="J1008" s="11">
        <v>15.21628570556641</v>
      </c>
      <c r="K1008" s="11">
        <v>15.04118633270264</v>
      </c>
      <c r="L1008" s="11">
        <v>14.82137393951416</v>
      </c>
      <c r="M1008" s="11">
        <v>14.57417583465576</v>
      </c>
      <c r="N1008" s="11">
        <v>14.208147048950201</v>
      </c>
      <c r="O1008" s="11">
        <v>13.693283081054689</v>
      </c>
      <c r="P1008" s="11">
        <v>13.09637451171875</v>
      </c>
      <c r="Q1008" s="11">
        <v>12.4397087097168</v>
      </c>
      <c r="R1008" s="11">
        <v>11.66178131103516</v>
      </c>
      <c r="S1008" s="11">
        <v>10.78298854827881</v>
      </c>
      <c r="T1008" s="11">
        <v>10.21819591522217</v>
      </c>
      <c r="U1008" s="11">
        <v>8.1078262329101563</v>
      </c>
      <c r="V1008" s="11">
        <v>5.346893310546875</v>
      </c>
      <c r="W1008" s="11">
        <v>2.0782136917114258</v>
      </c>
    </row>
    <row r="1009" spans="1:23" x14ac:dyDescent="0.2">
      <c r="A1009" s="10" t="s">
        <v>508</v>
      </c>
      <c r="B1009" s="10" t="s">
        <v>46</v>
      </c>
      <c r="C1009" s="10" t="s">
        <v>470</v>
      </c>
      <c r="D1009" s="10" t="s">
        <v>504</v>
      </c>
      <c r="E1009" s="10" t="s">
        <v>466</v>
      </c>
      <c r="F1009" s="10" t="s">
        <v>506</v>
      </c>
      <c r="G1009" s="11">
        <v>15.104936599731451</v>
      </c>
      <c r="H1009" s="11">
        <v>15.15534114837646</v>
      </c>
      <c r="I1009" s="11">
        <v>15.2711935043335</v>
      </c>
      <c r="J1009" s="11">
        <v>15.42262172698975</v>
      </c>
      <c r="K1009" s="11">
        <v>15.44500255584717</v>
      </c>
      <c r="L1009" s="11">
        <v>15.455379486083981</v>
      </c>
      <c r="M1009" s="11">
        <v>15.45079517364502</v>
      </c>
      <c r="N1009" s="11">
        <v>15.39649772644043</v>
      </c>
      <c r="O1009" s="11">
        <v>15.266133308410639</v>
      </c>
      <c r="P1009" s="11">
        <v>15.046961784362789</v>
      </c>
      <c r="Q1009" s="11">
        <v>14.75413990020752</v>
      </c>
      <c r="R1009" s="11">
        <v>14.42140579223633</v>
      </c>
      <c r="S1009" s="11">
        <v>13.97016048431396</v>
      </c>
      <c r="T1009" s="11">
        <v>13.674965858459471</v>
      </c>
      <c r="U1009" s="11">
        <v>13.364034652709959</v>
      </c>
      <c r="V1009" s="11">
        <v>12.848973274230961</v>
      </c>
      <c r="W1009" s="11">
        <v>12.12111854553223</v>
      </c>
    </row>
    <row r="1010" spans="1:23" x14ac:dyDescent="0.2">
      <c r="A1010" s="10" t="s">
        <v>508</v>
      </c>
      <c r="B1010" s="10" t="s">
        <v>46</v>
      </c>
      <c r="C1010" s="10" t="s">
        <v>470</v>
      </c>
      <c r="D1010" s="10" t="s">
        <v>504</v>
      </c>
      <c r="E1010" s="10" t="s">
        <v>467</v>
      </c>
      <c r="F1010" s="10" t="s">
        <v>506</v>
      </c>
      <c r="G1010" s="11">
        <v>15.104936599731451</v>
      </c>
      <c r="H1010" s="11">
        <v>15.16178131103516</v>
      </c>
      <c r="I1010" s="11">
        <v>15.24774837493896</v>
      </c>
      <c r="J1010" s="11">
        <v>15.21986293792725</v>
      </c>
      <c r="K1010" s="11">
        <v>15.04021072387695</v>
      </c>
      <c r="L1010" s="11">
        <v>14.851938247680661</v>
      </c>
      <c r="M1010" s="11">
        <v>14.651835441589361</v>
      </c>
      <c r="N1010" s="11">
        <v>14.44786357879639</v>
      </c>
      <c r="O1010" s="11">
        <v>14.09084987640381</v>
      </c>
      <c r="P1010" s="11">
        <v>13.73291110992432</v>
      </c>
      <c r="Q1010" s="11">
        <v>13.193978309631349</v>
      </c>
      <c r="R1010" s="11">
        <v>12.4729471206665</v>
      </c>
      <c r="S1010" s="11">
        <v>11.566647529602051</v>
      </c>
      <c r="T1010" s="11">
        <v>10.84124088287354</v>
      </c>
      <c r="U1010" s="11">
        <v>8.0907154083251953</v>
      </c>
      <c r="V1010" s="11">
        <v>4.9509162902832031</v>
      </c>
      <c r="W1010" s="11">
        <v>2.1623771190643311</v>
      </c>
    </row>
    <row r="1011" spans="1:23" x14ac:dyDescent="0.2">
      <c r="A1011" s="10" t="s">
        <v>508</v>
      </c>
      <c r="B1011" s="10" t="s">
        <v>46</v>
      </c>
      <c r="C1011" s="10" t="s">
        <v>470</v>
      </c>
      <c r="D1011" s="10" t="s">
        <v>504</v>
      </c>
      <c r="E1011" s="10" t="s">
        <v>468</v>
      </c>
      <c r="F1011" s="10" t="s">
        <v>506</v>
      </c>
      <c r="G1011" s="11">
        <v>15.104936599731451</v>
      </c>
      <c r="H1011" s="11">
        <v>15.18192100524902</v>
      </c>
      <c r="I1011" s="11">
        <v>15.331540107727051</v>
      </c>
      <c r="J1011" s="11">
        <v>15.431392669677731</v>
      </c>
      <c r="K1011" s="11">
        <v>15.38788890838623</v>
      </c>
      <c r="L1011" s="11">
        <v>15.283121109008791</v>
      </c>
      <c r="M1011" s="11">
        <v>15.15278434753418</v>
      </c>
      <c r="N1011" s="11">
        <v>14.926356315612789</v>
      </c>
      <c r="O1011" s="11">
        <v>14.55794715881348</v>
      </c>
      <c r="P1011" s="11">
        <v>14.094376564025881</v>
      </c>
      <c r="Q1011" s="11">
        <v>13.57506847381592</v>
      </c>
      <c r="R1011" s="11">
        <v>13.004452705383301</v>
      </c>
      <c r="S1011" s="11">
        <v>12.32368278503418</v>
      </c>
      <c r="T1011" s="11">
        <v>11.909504890441889</v>
      </c>
      <c r="U1011" s="11">
        <v>10.723477363586429</v>
      </c>
      <c r="V1011" s="11">
        <v>9.0259675979614258</v>
      </c>
      <c r="W1011" s="11">
        <v>6.7991924285888672</v>
      </c>
    </row>
    <row r="1012" spans="1:23" x14ac:dyDescent="0.2">
      <c r="A1012" s="10" t="s">
        <v>512</v>
      </c>
      <c r="B1012" s="10" t="s">
        <v>361</v>
      </c>
      <c r="C1012" s="10" t="s">
        <v>470</v>
      </c>
      <c r="D1012" s="10" t="s">
        <v>504</v>
      </c>
      <c r="E1012" s="10" t="s">
        <v>464</v>
      </c>
      <c r="F1012" s="10" t="s">
        <v>506</v>
      </c>
      <c r="G1012" s="11">
        <v>15.334733009338381</v>
      </c>
      <c r="H1012" s="11">
        <v>15.26051712036133</v>
      </c>
      <c r="I1012" s="11">
        <v>15.230349540710449</v>
      </c>
      <c r="J1012" s="11">
        <v>15.112045288085939</v>
      </c>
      <c r="K1012" s="11">
        <v>14.9937744140625</v>
      </c>
      <c r="L1012" s="11">
        <v>14.762355804443359</v>
      </c>
      <c r="M1012" s="11">
        <v>14.496541976928709</v>
      </c>
      <c r="N1012" s="11">
        <v>14.13861656188965</v>
      </c>
      <c r="O1012" s="11">
        <v>13.69264125823975</v>
      </c>
      <c r="P1012" s="11">
        <v>13.19192600250244</v>
      </c>
      <c r="Q1012" s="11">
        <v>12.587794303894039</v>
      </c>
      <c r="R1012" s="11">
        <v>11.92515850067139</v>
      </c>
      <c r="S1012" s="11">
        <v>11.20493698120117</v>
      </c>
      <c r="T1012" s="11">
        <v>10.693607330322269</v>
      </c>
      <c r="U1012" s="11">
        <v>9.9647865295410156</v>
      </c>
      <c r="V1012" s="11">
        <v>6.8269257545471191</v>
      </c>
      <c r="W1012" s="11">
        <v>4.1824235916137704</v>
      </c>
    </row>
    <row r="1013" spans="1:23" x14ac:dyDescent="0.2">
      <c r="A1013" s="10" t="s">
        <v>512</v>
      </c>
      <c r="B1013" s="10" t="s">
        <v>361</v>
      </c>
      <c r="C1013" s="10" t="s">
        <v>470</v>
      </c>
      <c r="D1013" s="10" t="s">
        <v>504</v>
      </c>
      <c r="E1013" s="10" t="s">
        <v>465</v>
      </c>
      <c r="F1013" s="10" t="s">
        <v>506</v>
      </c>
      <c r="G1013" s="11">
        <v>15.334733009338381</v>
      </c>
      <c r="H1013" s="11">
        <v>15.222874641418461</v>
      </c>
      <c r="I1013" s="11">
        <v>15.1369571685791</v>
      </c>
      <c r="J1013" s="11">
        <v>14.89377498626709</v>
      </c>
      <c r="K1013" s="11">
        <v>14.66124057769775</v>
      </c>
      <c r="L1013" s="11">
        <v>14.32968902587891</v>
      </c>
      <c r="M1013" s="11">
        <v>13.960848808288571</v>
      </c>
      <c r="N1013" s="11">
        <v>13.501339912414551</v>
      </c>
      <c r="O1013" s="11">
        <v>12.94705295562744</v>
      </c>
      <c r="P1013" s="11">
        <v>12.324942588806151</v>
      </c>
      <c r="Q1013" s="11">
        <v>11.614218711853029</v>
      </c>
      <c r="R1013" s="11">
        <v>10.84649181365967</v>
      </c>
      <c r="S1013" s="11">
        <v>10.008232116699221</v>
      </c>
      <c r="T1013" s="11">
        <v>9.3807220458984375</v>
      </c>
      <c r="U1013" s="11">
        <v>7.9701838493347168</v>
      </c>
      <c r="V1013" s="11">
        <v>4.1798162460327148</v>
      </c>
      <c r="W1013" s="11">
        <v>0</v>
      </c>
    </row>
    <row r="1014" spans="1:23" x14ac:dyDescent="0.2">
      <c r="A1014" s="10" t="s">
        <v>512</v>
      </c>
      <c r="B1014" s="10" t="s">
        <v>361</v>
      </c>
      <c r="C1014" s="10" t="s">
        <v>470</v>
      </c>
      <c r="D1014" s="10" t="s">
        <v>504</v>
      </c>
      <c r="E1014" s="10" t="s">
        <v>466</v>
      </c>
      <c r="F1014" s="10" t="s">
        <v>506</v>
      </c>
      <c r="G1014" s="11">
        <v>15.334733009338381</v>
      </c>
      <c r="H1014" s="11">
        <v>15.273538589477541</v>
      </c>
      <c r="I1014" s="11">
        <v>15.257534027099609</v>
      </c>
      <c r="J1014" s="11">
        <v>15.240043640136721</v>
      </c>
      <c r="K1014" s="11">
        <v>15.211893081665041</v>
      </c>
      <c r="L1014" s="11">
        <v>15.1701192855835</v>
      </c>
      <c r="M1014" s="11">
        <v>15.11581325531006</v>
      </c>
      <c r="N1014" s="11">
        <v>15.023763656616209</v>
      </c>
      <c r="O1014" s="11">
        <v>14.859550476074221</v>
      </c>
      <c r="P1014" s="11">
        <v>14.617293357849119</v>
      </c>
      <c r="Q1014" s="11">
        <v>14.29891967773438</v>
      </c>
      <c r="R1014" s="11">
        <v>13.963075637817379</v>
      </c>
      <c r="S1014" s="11">
        <v>13.531686782836911</v>
      </c>
      <c r="T1014" s="11">
        <v>13.263157844543461</v>
      </c>
      <c r="U1014" s="11">
        <v>13.010951042175289</v>
      </c>
      <c r="V1014" s="11">
        <v>12.671638488769529</v>
      </c>
      <c r="W1014" s="11">
        <v>13.345664024353029</v>
      </c>
    </row>
    <row r="1015" spans="1:23" x14ac:dyDescent="0.2">
      <c r="A1015" s="10" t="s">
        <v>512</v>
      </c>
      <c r="B1015" s="10" t="s">
        <v>361</v>
      </c>
      <c r="C1015" s="10" t="s">
        <v>470</v>
      </c>
      <c r="D1015" s="10" t="s">
        <v>504</v>
      </c>
      <c r="E1015" s="10" t="s">
        <v>467</v>
      </c>
      <c r="F1015" s="10" t="s">
        <v>506</v>
      </c>
      <c r="G1015" s="11">
        <v>15.334733009338381</v>
      </c>
      <c r="H1015" s="11">
        <v>15.21821308135986</v>
      </c>
      <c r="I1015" s="11">
        <v>15.12090492248535</v>
      </c>
      <c r="J1015" s="11">
        <v>14.868778228759769</v>
      </c>
      <c r="K1015" s="11">
        <v>14.632509231567379</v>
      </c>
      <c r="L1015" s="11">
        <v>14.33899593353271</v>
      </c>
      <c r="M1015" s="11">
        <v>14.04006195068359</v>
      </c>
      <c r="N1015" s="11">
        <v>13.7314395904541</v>
      </c>
      <c r="O1015" s="11">
        <v>13.32602024078369</v>
      </c>
      <c r="P1015" s="11">
        <v>12.91416645050049</v>
      </c>
      <c r="Q1015" s="11">
        <v>12.343086242675779</v>
      </c>
      <c r="R1015" s="11">
        <v>11.66702270507812</v>
      </c>
      <c r="S1015" s="11">
        <v>10.841342926025391</v>
      </c>
      <c r="T1015" s="11">
        <v>10.11956214904785</v>
      </c>
      <c r="U1015" s="11">
        <v>6.7466425895690918</v>
      </c>
      <c r="V1015" s="11">
        <v>2.9810822010040279</v>
      </c>
      <c r="W1015" s="11">
        <v>0</v>
      </c>
    </row>
    <row r="1016" spans="1:23" x14ac:dyDescent="0.2">
      <c r="A1016" s="10" t="s">
        <v>512</v>
      </c>
      <c r="B1016" s="10" t="s">
        <v>361</v>
      </c>
      <c r="C1016" s="10" t="s">
        <v>470</v>
      </c>
      <c r="D1016" s="10" t="s">
        <v>504</v>
      </c>
      <c r="E1016" s="10" t="s">
        <v>468</v>
      </c>
      <c r="F1016" s="10" t="s">
        <v>506</v>
      </c>
      <c r="G1016" s="11">
        <v>15.334733009338381</v>
      </c>
      <c r="H1016" s="11">
        <v>15.25283145904541</v>
      </c>
      <c r="I1016" s="11">
        <v>15.21124935150146</v>
      </c>
      <c r="J1016" s="11">
        <v>15.129570007324221</v>
      </c>
      <c r="K1016" s="11">
        <v>15.034347534179689</v>
      </c>
      <c r="L1016" s="11">
        <v>14.89917659759521</v>
      </c>
      <c r="M1016" s="11">
        <v>14.73863506317139</v>
      </c>
      <c r="N1016" s="11">
        <v>14.494209289550779</v>
      </c>
      <c r="O1016" s="11">
        <v>14.131107330322269</v>
      </c>
      <c r="P1016" s="11">
        <v>13.69191932678223</v>
      </c>
      <c r="Q1016" s="11">
        <v>13.175605773925779</v>
      </c>
      <c r="R1016" s="11">
        <v>12.681912422180179</v>
      </c>
      <c r="S1016" s="11">
        <v>12.099365234375</v>
      </c>
      <c r="T1016" s="11">
        <v>11.780405044555661</v>
      </c>
      <c r="U1016" s="11">
        <v>12.170950889587401</v>
      </c>
      <c r="V1016" s="11">
        <v>10.368607521057131</v>
      </c>
      <c r="W1016" s="11">
        <v>8.375300407409668</v>
      </c>
    </row>
    <row r="1017" spans="1:23" x14ac:dyDescent="0.2">
      <c r="A1017" s="10" t="s">
        <v>512</v>
      </c>
      <c r="B1017" s="10" t="s">
        <v>362</v>
      </c>
      <c r="C1017" s="10" t="s">
        <v>470</v>
      </c>
      <c r="D1017" s="10" t="s">
        <v>504</v>
      </c>
      <c r="E1017" s="10" t="s">
        <v>464</v>
      </c>
      <c r="F1017" s="10" t="s">
        <v>506</v>
      </c>
      <c r="G1017" s="11">
        <v>36.150234222412109</v>
      </c>
      <c r="H1017" s="11">
        <v>36.000568389892578</v>
      </c>
      <c r="I1017" s="11">
        <v>35.822731018066413</v>
      </c>
      <c r="J1017" s="11">
        <v>35.395198822021477</v>
      </c>
      <c r="K1017" s="11">
        <v>34.963165283203118</v>
      </c>
      <c r="L1017" s="11">
        <v>34.507900238037109</v>
      </c>
      <c r="M1017" s="11">
        <v>33.995750427246087</v>
      </c>
      <c r="N1017" s="11">
        <v>33.414909362792969</v>
      </c>
      <c r="O1017" s="11">
        <v>32.847545623779297</v>
      </c>
      <c r="P1017" s="11">
        <v>31.682344436645511</v>
      </c>
      <c r="Q1017" s="11">
        <v>25.482353210449219</v>
      </c>
      <c r="R1017" s="11">
        <v>18.291790008544918</v>
      </c>
      <c r="S1017" s="11">
        <v>10.014962196350099</v>
      </c>
      <c r="T1017" s="11">
        <v>2.2391810417175289</v>
      </c>
      <c r="U1017" s="11">
        <v>0</v>
      </c>
      <c r="V1017" s="11">
        <v>0</v>
      </c>
      <c r="W1017" s="11">
        <v>0</v>
      </c>
    </row>
    <row r="1018" spans="1:23" x14ac:dyDescent="0.2">
      <c r="A1018" s="10" t="s">
        <v>512</v>
      </c>
      <c r="B1018" s="10" t="s">
        <v>362</v>
      </c>
      <c r="C1018" s="10" t="s">
        <v>470</v>
      </c>
      <c r="D1018" s="10" t="s">
        <v>504</v>
      </c>
      <c r="E1018" s="10" t="s">
        <v>465</v>
      </c>
      <c r="F1018" s="10" t="s">
        <v>506</v>
      </c>
      <c r="G1018" s="11">
        <v>36.150234222412109</v>
      </c>
      <c r="H1018" s="11">
        <v>36.001426696777337</v>
      </c>
      <c r="I1018" s="11">
        <v>35.821876525878913</v>
      </c>
      <c r="J1018" s="11">
        <v>35.425434112548828</v>
      </c>
      <c r="K1018" s="11">
        <v>35.015964508056641</v>
      </c>
      <c r="L1018" s="11">
        <v>34.585029602050781</v>
      </c>
      <c r="M1018" s="11">
        <v>34.123794555664063</v>
      </c>
      <c r="N1018" s="11">
        <v>33.611598968505859</v>
      </c>
      <c r="O1018" s="11">
        <v>32.463005065917969</v>
      </c>
      <c r="P1018" s="11">
        <v>26.17597770690918</v>
      </c>
      <c r="Q1018" s="11">
        <v>19.01810455322266</v>
      </c>
      <c r="R1018" s="11">
        <v>11.410252571105961</v>
      </c>
      <c r="S1018" s="11">
        <v>2.8207910060882568</v>
      </c>
      <c r="T1018" s="11">
        <v>0</v>
      </c>
      <c r="U1018" s="11">
        <v>0</v>
      </c>
      <c r="V1018" s="11">
        <v>0</v>
      </c>
      <c r="W1018" s="11">
        <v>0</v>
      </c>
    </row>
    <row r="1019" spans="1:23" x14ac:dyDescent="0.2">
      <c r="A1019" s="10" t="s">
        <v>512</v>
      </c>
      <c r="B1019" s="10" t="s">
        <v>362</v>
      </c>
      <c r="C1019" s="10" t="s">
        <v>470</v>
      </c>
      <c r="D1019" s="10" t="s">
        <v>504</v>
      </c>
      <c r="E1019" s="10" t="s">
        <v>466</v>
      </c>
      <c r="F1019" s="10" t="s">
        <v>506</v>
      </c>
      <c r="G1019" s="11">
        <v>36.150234222412109</v>
      </c>
      <c r="H1019" s="11">
        <v>36.074531555175781</v>
      </c>
      <c r="I1019" s="11">
        <v>36.006538391113281</v>
      </c>
      <c r="J1019" s="11">
        <v>35.930080413818359</v>
      </c>
      <c r="K1019" s="11">
        <v>35.868511199951172</v>
      </c>
      <c r="L1019" s="11">
        <v>35.803062438964837</v>
      </c>
      <c r="M1019" s="11">
        <v>35.736236572265618</v>
      </c>
      <c r="N1019" s="11">
        <v>35.669750213623047</v>
      </c>
      <c r="O1019" s="11">
        <v>35.593364715576172</v>
      </c>
      <c r="P1019" s="11">
        <v>35.517864227294922</v>
      </c>
      <c r="Q1019" s="11">
        <v>35.439884185791023</v>
      </c>
      <c r="R1019" s="11">
        <v>35.360019683837891</v>
      </c>
      <c r="S1019" s="11">
        <v>35.281768798828118</v>
      </c>
      <c r="T1019" s="11">
        <v>34.835132598876953</v>
      </c>
      <c r="U1019" s="11">
        <v>31.2092170715332</v>
      </c>
      <c r="V1019" s="11">
        <v>29.28569412231445</v>
      </c>
      <c r="W1019" s="11">
        <v>20.9826545715332</v>
      </c>
    </row>
    <row r="1020" spans="1:23" x14ac:dyDescent="0.2">
      <c r="A1020" s="10" t="s">
        <v>512</v>
      </c>
      <c r="B1020" s="10" t="s">
        <v>362</v>
      </c>
      <c r="C1020" s="10" t="s">
        <v>470</v>
      </c>
      <c r="D1020" s="10" t="s">
        <v>504</v>
      </c>
      <c r="E1020" s="10" t="s">
        <v>467</v>
      </c>
      <c r="F1020" s="10" t="s">
        <v>506</v>
      </c>
      <c r="G1020" s="11">
        <v>36.150234222412109</v>
      </c>
      <c r="H1020" s="11">
        <v>35.994083404541023</v>
      </c>
      <c r="I1020" s="11">
        <v>35.800148010253913</v>
      </c>
      <c r="J1020" s="11">
        <v>35.377933502197273</v>
      </c>
      <c r="K1020" s="11">
        <v>34.949253082275391</v>
      </c>
      <c r="L1020" s="11">
        <v>34.499069213867188</v>
      </c>
      <c r="M1020" s="11">
        <v>33.985988616943359</v>
      </c>
      <c r="N1020" s="11">
        <v>33.438224792480469</v>
      </c>
      <c r="O1020" s="11">
        <v>32.889774322509773</v>
      </c>
      <c r="P1020" s="11">
        <v>32.016445159912109</v>
      </c>
      <c r="Q1020" s="11">
        <v>26.304960250854489</v>
      </c>
      <c r="R1020" s="11">
        <v>19.383335113525391</v>
      </c>
      <c r="S1020" s="11">
        <v>10.835818290710449</v>
      </c>
      <c r="T1020" s="11">
        <v>2.15507960319519</v>
      </c>
      <c r="U1020" s="11">
        <v>0</v>
      </c>
      <c r="V1020" s="11">
        <v>0</v>
      </c>
      <c r="W1020" s="11">
        <v>0</v>
      </c>
    </row>
    <row r="1021" spans="1:23" x14ac:dyDescent="0.2">
      <c r="A1021" s="10" t="s">
        <v>512</v>
      </c>
      <c r="B1021" s="10" t="s">
        <v>362</v>
      </c>
      <c r="C1021" s="10" t="s">
        <v>470</v>
      </c>
      <c r="D1021" s="10" t="s">
        <v>504</v>
      </c>
      <c r="E1021" s="10" t="s">
        <v>468</v>
      </c>
      <c r="F1021" s="10" t="s">
        <v>506</v>
      </c>
      <c r="G1021" s="11">
        <v>36.150234222412109</v>
      </c>
      <c r="H1021" s="11">
        <v>36.051666259765618</v>
      </c>
      <c r="I1021" s="11">
        <v>35.948455810546882</v>
      </c>
      <c r="J1021" s="11">
        <v>35.790802001953118</v>
      </c>
      <c r="K1021" s="11">
        <v>35.597412109375</v>
      </c>
      <c r="L1021" s="11">
        <v>35.371631622314453</v>
      </c>
      <c r="M1021" s="11">
        <v>35.12701416015625</v>
      </c>
      <c r="N1021" s="11">
        <v>34.865200042724609</v>
      </c>
      <c r="O1021" s="11">
        <v>34.602191925048828</v>
      </c>
      <c r="P1021" s="11">
        <v>34.365814208984382</v>
      </c>
      <c r="Q1021" s="11">
        <v>32.6893310546875</v>
      </c>
      <c r="R1021" s="11">
        <v>27.48676681518555</v>
      </c>
      <c r="S1021" s="11">
        <v>21.275327682495121</v>
      </c>
      <c r="T1021" s="11">
        <v>17.18488883972168</v>
      </c>
      <c r="U1021" s="11">
        <v>3.1732909679412842</v>
      </c>
      <c r="V1021" s="11">
        <v>0</v>
      </c>
      <c r="W1021" s="11">
        <v>0</v>
      </c>
    </row>
    <row r="1022" spans="1:23" x14ac:dyDescent="0.2">
      <c r="A1022" s="10" t="s">
        <v>512</v>
      </c>
      <c r="B1022" s="10" t="s">
        <v>363</v>
      </c>
      <c r="C1022" s="10" t="s">
        <v>470</v>
      </c>
      <c r="D1022" s="10" t="s">
        <v>504</v>
      </c>
      <c r="E1022" s="10" t="s">
        <v>464</v>
      </c>
      <c r="F1022" s="10" t="s">
        <v>506</v>
      </c>
      <c r="G1022" s="11">
        <v>37.172702789306641</v>
      </c>
      <c r="H1022" s="11">
        <v>37.066295623779297</v>
      </c>
      <c r="I1022" s="11">
        <v>36.94635009765625</v>
      </c>
      <c r="J1022" s="11">
        <v>36.710281372070313</v>
      </c>
      <c r="K1022" s="11">
        <v>36.499256134033203</v>
      </c>
      <c r="L1022" s="11">
        <v>36.321731567382813</v>
      </c>
      <c r="M1022" s="11">
        <v>36.150943756103523</v>
      </c>
      <c r="N1022" s="11">
        <v>36.080047607421882</v>
      </c>
      <c r="O1022" s="11">
        <v>36.024120330810547</v>
      </c>
      <c r="P1022" s="11">
        <v>35.993251800537109</v>
      </c>
      <c r="Q1022" s="11">
        <v>35.957221984863281</v>
      </c>
      <c r="R1022" s="11">
        <v>35.91632080078125</v>
      </c>
      <c r="S1022" s="11">
        <v>35.901939392089837</v>
      </c>
      <c r="T1022" s="11">
        <v>35.812019348144531</v>
      </c>
      <c r="U1022" s="11">
        <v>32.415771484375</v>
      </c>
      <c r="V1022" s="11">
        <v>32.748741149902337</v>
      </c>
      <c r="W1022" s="11">
        <v>30.624198913574219</v>
      </c>
    </row>
    <row r="1023" spans="1:23" x14ac:dyDescent="0.2">
      <c r="A1023" s="10" t="s">
        <v>512</v>
      </c>
      <c r="B1023" s="10" t="s">
        <v>363</v>
      </c>
      <c r="C1023" s="10" t="s">
        <v>470</v>
      </c>
      <c r="D1023" s="10" t="s">
        <v>504</v>
      </c>
      <c r="E1023" s="10" t="s">
        <v>465</v>
      </c>
      <c r="F1023" s="10" t="s">
        <v>506</v>
      </c>
      <c r="G1023" s="11">
        <v>37.172702789306641</v>
      </c>
      <c r="H1023" s="11">
        <v>37.067974090576172</v>
      </c>
      <c r="I1023" s="11">
        <v>36.948329925537109</v>
      </c>
      <c r="J1023" s="11">
        <v>36.724544525146477</v>
      </c>
      <c r="K1023" s="11">
        <v>36.516185760498047</v>
      </c>
      <c r="L1023" s="11">
        <v>36.339500427246087</v>
      </c>
      <c r="M1023" s="11">
        <v>36.175285339355469</v>
      </c>
      <c r="N1023" s="11">
        <v>36.116096496582031</v>
      </c>
      <c r="O1023" s="11">
        <v>36.085838317871087</v>
      </c>
      <c r="P1023" s="11">
        <v>36.082283020019531</v>
      </c>
      <c r="Q1023" s="11">
        <v>36.119304656982422</v>
      </c>
      <c r="R1023" s="11">
        <v>36.11846923828125</v>
      </c>
      <c r="S1023" s="11">
        <v>36.090469360351563</v>
      </c>
      <c r="T1023" s="11">
        <v>35.975048065185547</v>
      </c>
      <c r="U1023" s="11">
        <v>32.592632293701172</v>
      </c>
      <c r="V1023" s="11">
        <v>31.231838226318359</v>
      </c>
      <c r="W1023" s="11">
        <v>30.72231292724609</v>
      </c>
    </row>
    <row r="1024" spans="1:23" x14ac:dyDescent="0.2">
      <c r="A1024" s="10" t="s">
        <v>512</v>
      </c>
      <c r="B1024" s="10" t="s">
        <v>363</v>
      </c>
      <c r="C1024" s="10" t="s">
        <v>470</v>
      </c>
      <c r="D1024" s="10" t="s">
        <v>504</v>
      </c>
      <c r="E1024" s="10" t="s">
        <v>466</v>
      </c>
      <c r="F1024" s="10" t="s">
        <v>506</v>
      </c>
      <c r="G1024" s="11">
        <v>37.172702789306641</v>
      </c>
      <c r="H1024" s="11">
        <v>37.102657318115227</v>
      </c>
      <c r="I1024" s="11">
        <v>37.033149719238281</v>
      </c>
      <c r="J1024" s="11">
        <v>36.964054107666023</v>
      </c>
      <c r="K1024" s="11">
        <v>36.896434783935547</v>
      </c>
      <c r="L1024" s="11">
        <v>32.425930023193359</v>
      </c>
      <c r="M1024" s="11">
        <v>32.429927825927727</v>
      </c>
      <c r="N1024" s="11">
        <v>32.455459594726563</v>
      </c>
      <c r="O1024" s="11">
        <v>32.483821868896477</v>
      </c>
      <c r="P1024" s="11">
        <v>32.515205383300781</v>
      </c>
      <c r="Q1024" s="11">
        <v>32.546092987060547</v>
      </c>
      <c r="R1024" s="11">
        <v>33.000553131103523</v>
      </c>
      <c r="S1024" s="11">
        <v>35.769870758056641</v>
      </c>
      <c r="T1024" s="11">
        <v>35.768619537353523</v>
      </c>
      <c r="U1024" s="11">
        <v>35.758514404296882</v>
      </c>
      <c r="V1024" s="11">
        <v>35.644866943359382</v>
      </c>
      <c r="W1024" s="11">
        <v>32.837299346923828</v>
      </c>
    </row>
    <row r="1025" spans="1:23" x14ac:dyDescent="0.2">
      <c r="A1025" s="10" t="s">
        <v>512</v>
      </c>
      <c r="B1025" s="10" t="s">
        <v>363</v>
      </c>
      <c r="C1025" s="10" t="s">
        <v>470</v>
      </c>
      <c r="D1025" s="10" t="s">
        <v>504</v>
      </c>
      <c r="E1025" s="10" t="s">
        <v>467</v>
      </c>
      <c r="F1025" s="10" t="s">
        <v>506</v>
      </c>
      <c r="G1025" s="11">
        <v>37.172702789306641</v>
      </c>
      <c r="H1025" s="11">
        <v>37.062374114990227</v>
      </c>
      <c r="I1025" s="11">
        <v>36.932838439941413</v>
      </c>
      <c r="J1025" s="11">
        <v>36.700199127197273</v>
      </c>
      <c r="K1025" s="11">
        <v>36.491432189941413</v>
      </c>
      <c r="L1025" s="11">
        <v>36.316493988037109</v>
      </c>
      <c r="M1025" s="11">
        <v>36.145584106445313</v>
      </c>
      <c r="N1025" s="11">
        <v>36.086845397949219</v>
      </c>
      <c r="O1025" s="11">
        <v>36.037151336669922</v>
      </c>
      <c r="P1025" s="11">
        <v>36.007484436035163</v>
      </c>
      <c r="Q1025" s="11">
        <v>35.981864929199219</v>
      </c>
      <c r="R1025" s="11">
        <v>35.973133087158203</v>
      </c>
      <c r="S1025" s="11">
        <v>35.969509124755859</v>
      </c>
      <c r="T1025" s="11">
        <v>35.867717742919922</v>
      </c>
      <c r="U1025" s="11">
        <v>32.422035217285163</v>
      </c>
      <c r="V1025" s="11">
        <v>32.748214721679688</v>
      </c>
      <c r="W1025" s="11">
        <v>30.605657577514648</v>
      </c>
    </row>
    <row r="1026" spans="1:23" x14ac:dyDescent="0.2">
      <c r="A1026" s="10" t="s">
        <v>512</v>
      </c>
      <c r="B1026" s="10" t="s">
        <v>363</v>
      </c>
      <c r="C1026" s="10" t="s">
        <v>470</v>
      </c>
      <c r="D1026" s="10" t="s">
        <v>504</v>
      </c>
      <c r="E1026" s="10" t="s">
        <v>468</v>
      </c>
      <c r="F1026" s="10" t="s">
        <v>506</v>
      </c>
      <c r="G1026" s="11">
        <v>37.172702789306641</v>
      </c>
      <c r="H1026" s="11">
        <v>37.088649749755859</v>
      </c>
      <c r="I1026" s="11">
        <v>36.999515533447273</v>
      </c>
      <c r="J1026" s="11">
        <v>36.884719848632813</v>
      </c>
      <c r="K1026" s="11">
        <v>36.767524719238281</v>
      </c>
      <c r="L1026" s="11">
        <v>36.656509399414063</v>
      </c>
      <c r="M1026" s="11">
        <v>36.539203643798828</v>
      </c>
      <c r="N1026" s="11">
        <v>36.553874969482422</v>
      </c>
      <c r="O1026" s="11">
        <v>36.596809387207031</v>
      </c>
      <c r="P1026" s="11">
        <v>36.666648864746087</v>
      </c>
      <c r="Q1026" s="11">
        <v>36.797771453857422</v>
      </c>
      <c r="R1026" s="11">
        <v>36.935771942138672</v>
      </c>
      <c r="S1026" s="11">
        <v>37.005558013916023</v>
      </c>
      <c r="T1026" s="11">
        <v>36.972148895263672</v>
      </c>
      <c r="U1026" s="11">
        <v>36.589412689208977</v>
      </c>
      <c r="V1026" s="11">
        <v>35.786613464355469</v>
      </c>
      <c r="W1026" s="11">
        <v>36.128795623779297</v>
      </c>
    </row>
    <row r="1027" spans="1:23" x14ac:dyDescent="0.2">
      <c r="A1027" s="10" t="s">
        <v>512</v>
      </c>
      <c r="B1027" s="10" t="s">
        <v>364</v>
      </c>
      <c r="C1027" s="10" t="s">
        <v>470</v>
      </c>
      <c r="D1027" s="10" t="s">
        <v>504</v>
      </c>
      <c r="E1027" s="10" t="s">
        <v>464</v>
      </c>
      <c r="F1027" s="10" t="s">
        <v>506</v>
      </c>
      <c r="G1027" s="11">
        <v>20.346746444702148</v>
      </c>
      <c r="H1027" s="11">
        <v>20.207572937011719</v>
      </c>
      <c r="I1027" s="11">
        <v>20.02760124206543</v>
      </c>
      <c r="J1027" s="11">
        <v>19.56114387512207</v>
      </c>
      <c r="K1027" s="11">
        <v>19.101945877075199</v>
      </c>
      <c r="L1027" s="11">
        <v>18.69089317321777</v>
      </c>
      <c r="M1027" s="11">
        <v>17.419858932495121</v>
      </c>
      <c r="N1027" s="11">
        <v>16.85690879821777</v>
      </c>
      <c r="O1027" s="11">
        <v>16.69663238525391</v>
      </c>
      <c r="P1027" s="11">
        <v>16.32005500793457</v>
      </c>
      <c r="Q1027" s="11">
        <v>15.818485260009769</v>
      </c>
      <c r="R1027" s="11">
        <v>15.21697902679443</v>
      </c>
      <c r="S1027" s="11">
        <v>14.672823905944821</v>
      </c>
      <c r="T1027" s="11">
        <v>14.111735343933111</v>
      </c>
      <c r="U1027" s="11">
        <v>11.370327949523929</v>
      </c>
      <c r="V1027" s="11">
        <v>7.553400993347168</v>
      </c>
      <c r="W1027" s="11">
        <v>2.556570291519165</v>
      </c>
    </row>
    <row r="1028" spans="1:23" x14ac:dyDescent="0.2">
      <c r="A1028" s="10" t="s">
        <v>512</v>
      </c>
      <c r="B1028" s="10" t="s">
        <v>364</v>
      </c>
      <c r="C1028" s="10" t="s">
        <v>470</v>
      </c>
      <c r="D1028" s="10" t="s">
        <v>504</v>
      </c>
      <c r="E1028" s="10" t="s">
        <v>465</v>
      </c>
      <c r="F1028" s="10" t="s">
        <v>506</v>
      </c>
      <c r="G1028" s="11">
        <v>20.346746444702148</v>
      </c>
      <c r="H1028" s="11">
        <v>20.21219444274902</v>
      </c>
      <c r="I1028" s="11">
        <v>20.035966873168949</v>
      </c>
      <c r="J1028" s="11">
        <v>19.606454849243161</v>
      </c>
      <c r="K1028" s="11">
        <v>19.173614501953121</v>
      </c>
      <c r="L1028" s="11">
        <v>18.770246505737301</v>
      </c>
      <c r="M1028" s="11">
        <v>18.50554084777832</v>
      </c>
      <c r="N1028" s="11">
        <v>16.90342903137207</v>
      </c>
      <c r="O1028" s="11">
        <v>16.86556434631348</v>
      </c>
      <c r="P1028" s="11">
        <v>16.655450820922852</v>
      </c>
      <c r="Q1028" s="11">
        <v>16.340322494506839</v>
      </c>
      <c r="R1028" s="11">
        <v>15.907511711120611</v>
      </c>
      <c r="S1028" s="11">
        <v>15.49285221099854</v>
      </c>
      <c r="T1028" s="11">
        <v>15.015965461730961</v>
      </c>
      <c r="U1028" s="11">
        <v>12.216794967651371</v>
      </c>
      <c r="V1028" s="11">
        <v>8.7342519760131836</v>
      </c>
      <c r="W1028" s="11">
        <v>4.5535964965820313</v>
      </c>
    </row>
    <row r="1029" spans="1:23" x14ac:dyDescent="0.2">
      <c r="A1029" s="10" t="s">
        <v>512</v>
      </c>
      <c r="B1029" s="10" t="s">
        <v>364</v>
      </c>
      <c r="C1029" s="10" t="s">
        <v>470</v>
      </c>
      <c r="D1029" s="10" t="s">
        <v>504</v>
      </c>
      <c r="E1029" s="10" t="s">
        <v>466</v>
      </c>
      <c r="F1029" s="10" t="s">
        <v>506</v>
      </c>
      <c r="G1029" s="11">
        <v>20.346746444702148</v>
      </c>
      <c r="H1029" s="11">
        <v>20.296018600463871</v>
      </c>
      <c r="I1029" s="11">
        <v>20.240947723388668</v>
      </c>
      <c r="J1029" s="11">
        <v>20.184989929199219</v>
      </c>
      <c r="K1029" s="11">
        <v>20.13436317443848</v>
      </c>
      <c r="L1029" s="11">
        <v>20.083553314208981</v>
      </c>
      <c r="M1029" s="11">
        <v>20.032745361328121</v>
      </c>
      <c r="N1029" s="11">
        <v>20.114986419677731</v>
      </c>
      <c r="O1029" s="11">
        <v>20.224201202392582</v>
      </c>
      <c r="P1029" s="11">
        <v>20.229307174682621</v>
      </c>
      <c r="Q1029" s="11">
        <v>20.232524871826168</v>
      </c>
      <c r="R1029" s="11">
        <v>20.247072219848629</v>
      </c>
      <c r="S1029" s="11">
        <v>20.267488479614261</v>
      </c>
      <c r="T1029" s="11">
        <v>20.2911376953125</v>
      </c>
      <c r="U1029" s="11">
        <v>20.440118789672852</v>
      </c>
      <c r="V1029" s="11">
        <v>20.6512336730957</v>
      </c>
      <c r="W1029" s="11">
        <v>20.054727554321289</v>
      </c>
    </row>
    <row r="1030" spans="1:23" x14ac:dyDescent="0.2">
      <c r="A1030" s="10" t="s">
        <v>512</v>
      </c>
      <c r="B1030" s="10" t="s">
        <v>364</v>
      </c>
      <c r="C1030" s="10" t="s">
        <v>470</v>
      </c>
      <c r="D1030" s="10" t="s">
        <v>504</v>
      </c>
      <c r="E1030" s="10" t="s">
        <v>467</v>
      </c>
      <c r="F1030" s="10" t="s">
        <v>506</v>
      </c>
      <c r="G1030" s="11">
        <v>20.346746444702148</v>
      </c>
      <c r="H1030" s="11">
        <v>20.199178695678711</v>
      </c>
      <c r="I1030" s="11">
        <v>19.99819183349609</v>
      </c>
      <c r="J1030" s="11">
        <v>19.538845062255859</v>
      </c>
      <c r="K1030" s="11">
        <v>19.084945678710941</v>
      </c>
      <c r="L1030" s="11">
        <v>18.682332992553711</v>
      </c>
      <c r="M1030" s="11">
        <v>17.418008804321289</v>
      </c>
      <c r="N1030" s="11">
        <v>16.865140914916989</v>
      </c>
      <c r="O1030" s="11">
        <v>16.724542617797852</v>
      </c>
      <c r="P1030" s="11">
        <v>16.364345550537109</v>
      </c>
      <c r="Q1030" s="11">
        <v>15.90300941467285</v>
      </c>
      <c r="R1030" s="11">
        <v>15.414871215820311</v>
      </c>
      <c r="S1030" s="11">
        <v>14.907252311706539</v>
      </c>
      <c r="T1030" s="11">
        <v>14.374618530273439</v>
      </c>
      <c r="U1030" s="11">
        <v>11.39906120300293</v>
      </c>
      <c r="V1030" s="11">
        <v>7.5525045394897461</v>
      </c>
      <c r="W1030" s="11">
        <v>2.5213339328765869</v>
      </c>
    </row>
    <row r="1031" spans="1:23" x14ac:dyDescent="0.2">
      <c r="A1031" s="10" t="s">
        <v>512</v>
      </c>
      <c r="B1031" s="10" t="s">
        <v>364</v>
      </c>
      <c r="C1031" s="10" t="s">
        <v>470</v>
      </c>
      <c r="D1031" s="10" t="s">
        <v>504</v>
      </c>
      <c r="E1031" s="10" t="s">
        <v>468</v>
      </c>
      <c r="F1031" s="10" t="s">
        <v>506</v>
      </c>
      <c r="G1031" s="11">
        <v>20.346746444702148</v>
      </c>
      <c r="H1031" s="11">
        <v>20.264841079711911</v>
      </c>
      <c r="I1031" s="11">
        <v>20.1647834777832</v>
      </c>
      <c r="J1031" s="11">
        <v>20.00649452209473</v>
      </c>
      <c r="K1031" s="11">
        <v>19.808612823486332</v>
      </c>
      <c r="L1031" s="11">
        <v>19.58018684387207</v>
      </c>
      <c r="M1031" s="11">
        <v>19.349300384521481</v>
      </c>
      <c r="N1031" s="11">
        <v>19.3367919921875</v>
      </c>
      <c r="O1031" s="11">
        <v>19.345367431640621</v>
      </c>
      <c r="P1031" s="11">
        <v>19.15037727355957</v>
      </c>
      <c r="Q1031" s="11">
        <v>18.966934204101559</v>
      </c>
      <c r="R1031" s="11">
        <v>18.82161903381348</v>
      </c>
      <c r="S1031" s="11">
        <v>18.691654205322269</v>
      </c>
      <c r="T1031" s="11">
        <v>18.574287414550781</v>
      </c>
      <c r="U1031" s="11">
        <v>16.93387603759766</v>
      </c>
      <c r="V1031" s="11">
        <v>15.79914474487305</v>
      </c>
      <c r="W1031" s="11">
        <v>13.76766872406006</v>
      </c>
    </row>
    <row r="1032" spans="1:23" x14ac:dyDescent="0.2">
      <c r="A1032" s="10" t="s">
        <v>512</v>
      </c>
      <c r="B1032" s="10" t="s">
        <v>365</v>
      </c>
      <c r="C1032" s="10" t="s">
        <v>470</v>
      </c>
      <c r="D1032" s="10" t="s">
        <v>504</v>
      </c>
      <c r="E1032" s="10" t="s">
        <v>464</v>
      </c>
      <c r="F1032" s="10" t="s">
        <v>506</v>
      </c>
      <c r="G1032" s="11">
        <v>24.02757453918457</v>
      </c>
      <c r="H1032" s="11">
        <v>23.909669876098629</v>
      </c>
      <c r="I1032" s="11">
        <v>23.788894653320309</v>
      </c>
      <c r="J1032" s="11">
        <v>23.436569213867191</v>
      </c>
      <c r="K1032" s="11">
        <v>23.10859298706055</v>
      </c>
      <c r="L1032" s="11">
        <v>22.71360969543457</v>
      </c>
      <c r="M1032" s="11">
        <v>22.3869743347168</v>
      </c>
      <c r="N1032" s="11">
        <v>21.946865081787109</v>
      </c>
      <c r="O1032" s="11">
        <v>21.522674560546879</v>
      </c>
      <c r="P1032" s="11">
        <v>21.189275741577148</v>
      </c>
      <c r="Q1032" s="11">
        <v>20.813413619995121</v>
      </c>
      <c r="R1032" s="11">
        <v>20.41532135009766</v>
      </c>
      <c r="S1032" s="11">
        <v>20.148832321166989</v>
      </c>
      <c r="T1032" s="11">
        <v>19.900579452514648</v>
      </c>
      <c r="U1032" s="11">
        <v>15.86032676696777</v>
      </c>
      <c r="V1032" s="11">
        <v>13.08627510070801</v>
      </c>
      <c r="W1032" s="11">
        <v>8.7569179534912109</v>
      </c>
    </row>
    <row r="1033" spans="1:23" x14ac:dyDescent="0.2">
      <c r="A1033" s="10" t="s">
        <v>512</v>
      </c>
      <c r="B1033" s="10" t="s">
        <v>365</v>
      </c>
      <c r="C1033" s="10" t="s">
        <v>470</v>
      </c>
      <c r="D1033" s="10" t="s">
        <v>504</v>
      </c>
      <c r="E1033" s="10" t="s">
        <v>465</v>
      </c>
      <c r="F1033" s="10" t="s">
        <v>506</v>
      </c>
      <c r="G1033" s="11">
        <v>24.02757453918457</v>
      </c>
      <c r="H1033" s="11">
        <v>23.854694366455082</v>
      </c>
      <c r="I1033" s="11">
        <v>23.651077270507809</v>
      </c>
      <c r="J1033" s="11">
        <v>23.14070892333984</v>
      </c>
      <c r="K1033" s="11">
        <v>22.657516479492191</v>
      </c>
      <c r="L1033" s="11">
        <v>22.122564315795898</v>
      </c>
      <c r="M1033" s="11">
        <v>21.646331787109379</v>
      </c>
      <c r="N1033" s="11">
        <v>21.07281494140625</v>
      </c>
      <c r="O1033" s="11">
        <v>20.521501541137699</v>
      </c>
      <c r="P1033" s="11">
        <v>20.07234954833984</v>
      </c>
      <c r="Q1033" s="11">
        <v>19.719917297363281</v>
      </c>
      <c r="R1033" s="11">
        <v>16.25987434387207</v>
      </c>
      <c r="S1033" s="11">
        <v>16.166957855224609</v>
      </c>
      <c r="T1033" s="11">
        <v>15.946645736694339</v>
      </c>
      <c r="U1033" s="11">
        <v>13.33998870849609</v>
      </c>
      <c r="V1033" s="11">
        <v>9.5897598266601563</v>
      </c>
      <c r="W1033" s="11">
        <v>4.9215621948242188</v>
      </c>
    </row>
    <row r="1034" spans="1:23" x14ac:dyDescent="0.2">
      <c r="A1034" s="10" t="s">
        <v>512</v>
      </c>
      <c r="B1034" s="10" t="s">
        <v>365</v>
      </c>
      <c r="C1034" s="10" t="s">
        <v>470</v>
      </c>
      <c r="D1034" s="10" t="s">
        <v>504</v>
      </c>
      <c r="E1034" s="10" t="s">
        <v>466</v>
      </c>
      <c r="F1034" s="10" t="s">
        <v>506</v>
      </c>
      <c r="G1034" s="11">
        <v>24.02757453918457</v>
      </c>
      <c r="H1034" s="11">
        <v>23.952707290649411</v>
      </c>
      <c r="I1034" s="11">
        <v>23.88224029541016</v>
      </c>
      <c r="J1034" s="11">
        <v>23.793647766113281</v>
      </c>
      <c r="K1034" s="11">
        <v>23.74044036865234</v>
      </c>
      <c r="L1034" s="11">
        <v>23.663009643554691</v>
      </c>
      <c r="M1034" s="11">
        <v>23.639053344726559</v>
      </c>
      <c r="N1034" s="11">
        <v>23.56740570068359</v>
      </c>
      <c r="O1034" s="11">
        <v>23.48052978515625</v>
      </c>
      <c r="P1034" s="11">
        <v>23.39520263671875</v>
      </c>
      <c r="Q1034" s="11">
        <v>23.30660247802734</v>
      </c>
      <c r="R1034" s="11">
        <v>23.219757080078121</v>
      </c>
      <c r="S1034" s="11">
        <v>23.1407585144043</v>
      </c>
      <c r="T1034" s="11">
        <v>23.077829360961911</v>
      </c>
      <c r="U1034" s="11">
        <v>23.139230728149411</v>
      </c>
      <c r="V1034" s="11">
        <v>23.230789184570309</v>
      </c>
      <c r="W1034" s="11">
        <v>22.491762161254879</v>
      </c>
    </row>
    <row r="1035" spans="1:23" x14ac:dyDescent="0.2">
      <c r="A1035" s="10" t="s">
        <v>512</v>
      </c>
      <c r="B1035" s="10" t="s">
        <v>365</v>
      </c>
      <c r="C1035" s="10" t="s">
        <v>470</v>
      </c>
      <c r="D1035" s="10" t="s">
        <v>504</v>
      </c>
      <c r="E1035" s="10" t="s">
        <v>467</v>
      </c>
      <c r="F1035" s="10" t="s">
        <v>506</v>
      </c>
      <c r="G1035" s="11">
        <v>24.02757453918457</v>
      </c>
      <c r="H1035" s="11">
        <v>23.844013214111332</v>
      </c>
      <c r="I1035" s="11">
        <v>23.617425918579102</v>
      </c>
      <c r="J1035" s="11">
        <v>23.074417114257809</v>
      </c>
      <c r="K1035" s="11">
        <v>22.5714225769043</v>
      </c>
      <c r="L1035" s="11">
        <v>22.01459884643555</v>
      </c>
      <c r="M1035" s="11">
        <v>21.497537612915039</v>
      </c>
      <c r="N1035" s="11">
        <v>20.904378890991211</v>
      </c>
      <c r="O1035" s="11">
        <v>20.296463012695309</v>
      </c>
      <c r="P1035" s="11">
        <v>19.842727661132809</v>
      </c>
      <c r="Q1035" s="11">
        <v>16.247678756713871</v>
      </c>
      <c r="R1035" s="11">
        <v>16.13481330871582</v>
      </c>
      <c r="S1035" s="11">
        <v>15.89876556396484</v>
      </c>
      <c r="T1035" s="11">
        <v>15.57427406311035</v>
      </c>
      <c r="U1035" s="11">
        <v>12.669389724731451</v>
      </c>
      <c r="V1035" s="11">
        <v>8.4706974029541016</v>
      </c>
      <c r="W1035" s="11">
        <v>2.842488288879395</v>
      </c>
    </row>
    <row r="1036" spans="1:23" x14ac:dyDescent="0.2">
      <c r="A1036" s="10" t="s">
        <v>512</v>
      </c>
      <c r="B1036" s="10" t="s">
        <v>365</v>
      </c>
      <c r="C1036" s="10" t="s">
        <v>470</v>
      </c>
      <c r="D1036" s="10" t="s">
        <v>504</v>
      </c>
      <c r="E1036" s="10" t="s">
        <v>468</v>
      </c>
      <c r="F1036" s="10" t="s">
        <v>506</v>
      </c>
      <c r="G1036" s="11">
        <v>24.02757453918457</v>
      </c>
      <c r="H1036" s="11">
        <v>23.920013427734379</v>
      </c>
      <c r="I1036" s="11">
        <v>23.807191848754879</v>
      </c>
      <c r="J1036" s="11">
        <v>23.605436325073239</v>
      </c>
      <c r="K1036" s="11">
        <v>23.392416000366211</v>
      </c>
      <c r="L1036" s="11">
        <v>23.105009078979489</v>
      </c>
      <c r="M1036" s="11">
        <v>22.876239776611332</v>
      </c>
      <c r="N1036" s="11">
        <v>22.567596435546879</v>
      </c>
      <c r="O1036" s="11">
        <v>22.237163543701168</v>
      </c>
      <c r="P1036" s="11">
        <v>21.956815719604489</v>
      </c>
      <c r="Q1036" s="11">
        <v>21.66948318481445</v>
      </c>
      <c r="R1036" s="11">
        <v>21.44061279296875</v>
      </c>
      <c r="S1036" s="11">
        <v>21.25791168212891</v>
      </c>
      <c r="T1036" s="11">
        <v>21.120220184326168</v>
      </c>
      <c r="U1036" s="11">
        <v>20.206754684448239</v>
      </c>
      <c r="V1036" s="11">
        <v>16.428712844848629</v>
      </c>
      <c r="W1036" s="11">
        <v>14.945194244384769</v>
      </c>
    </row>
    <row r="1037" spans="1:23" x14ac:dyDescent="0.2">
      <c r="A1037" s="10" t="s">
        <v>512</v>
      </c>
      <c r="B1037" s="10" t="s">
        <v>366</v>
      </c>
      <c r="C1037" s="10" t="s">
        <v>470</v>
      </c>
      <c r="D1037" s="10" t="s">
        <v>504</v>
      </c>
      <c r="E1037" s="10" t="s">
        <v>464</v>
      </c>
      <c r="F1037" s="10" t="s">
        <v>506</v>
      </c>
      <c r="G1037" s="11">
        <v>13.03409004211426</v>
      </c>
      <c r="H1037" s="11">
        <v>13.01776123046875</v>
      </c>
      <c r="I1037" s="11">
        <v>12.99681282043457</v>
      </c>
      <c r="J1037" s="11">
        <v>13.33695220947266</v>
      </c>
      <c r="K1037" s="11">
        <v>13.25724983215332</v>
      </c>
      <c r="L1037" s="11">
        <v>13.048976898193359</v>
      </c>
      <c r="M1037" s="11">
        <v>12.80012893676758</v>
      </c>
      <c r="N1037" s="11">
        <v>12.450363159179689</v>
      </c>
      <c r="O1037" s="11">
        <v>11.843757629394529</v>
      </c>
      <c r="P1037" s="11">
        <v>11.11174964904785</v>
      </c>
      <c r="Q1037" s="11">
        <v>10.11167144775391</v>
      </c>
      <c r="R1037" s="11">
        <v>8.931035041809082</v>
      </c>
      <c r="S1037" s="11">
        <v>7.4889965057373047</v>
      </c>
      <c r="T1037" s="11">
        <v>2.2647056579589839</v>
      </c>
      <c r="U1037" s="11">
        <v>0</v>
      </c>
      <c r="V1037" s="11">
        <v>0</v>
      </c>
      <c r="W1037" s="11">
        <v>0</v>
      </c>
    </row>
    <row r="1038" spans="1:23" x14ac:dyDescent="0.2">
      <c r="A1038" s="10" t="s">
        <v>512</v>
      </c>
      <c r="B1038" s="10" t="s">
        <v>366</v>
      </c>
      <c r="C1038" s="10" t="s">
        <v>470</v>
      </c>
      <c r="D1038" s="10" t="s">
        <v>504</v>
      </c>
      <c r="E1038" s="10" t="s">
        <v>465</v>
      </c>
      <c r="F1038" s="10" t="s">
        <v>506</v>
      </c>
      <c r="G1038" s="11">
        <v>13.03409004211426</v>
      </c>
      <c r="H1038" s="11">
        <v>12.99653434753418</v>
      </c>
      <c r="I1038" s="11">
        <v>12.944576263427731</v>
      </c>
      <c r="J1038" s="11">
        <v>13.170463562011721</v>
      </c>
      <c r="K1038" s="11">
        <v>13.01878070831299</v>
      </c>
      <c r="L1038" s="11">
        <v>12.694353103637701</v>
      </c>
      <c r="M1038" s="11">
        <v>12.28346061706543</v>
      </c>
      <c r="N1038" s="11">
        <v>11.699838638305661</v>
      </c>
      <c r="O1038" s="11">
        <v>10.84269332885742</v>
      </c>
      <c r="P1038" s="11">
        <v>9.7535429000854492</v>
      </c>
      <c r="Q1038" s="11">
        <v>8.4923162460327148</v>
      </c>
      <c r="R1038" s="11">
        <v>7.181427001953125</v>
      </c>
      <c r="S1038" s="11">
        <v>2.8529455661773682</v>
      </c>
      <c r="T1038" s="11">
        <v>0</v>
      </c>
      <c r="U1038" s="11">
        <v>0</v>
      </c>
      <c r="V1038" s="11">
        <v>0</v>
      </c>
      <c r="W1038" s="11">
        <v>0</v>
      </c>
    </row>
    <row r="1039" spans="1:23" x14ac:dyDescent="0.2">
      <c r="A1039" s="10" t="s">
        <v>512</v>
      </c>
      <c r="B1039" s="10" t="s">
        <v>366</v>
      </c>
      <c r="C1039" s="10" t="s">
        <v>470</v>
      </c>
      <c r="D1039" s="10" t="s">
        <v>504</v>
      </c>
      <c r="E1039" s="10" t="s">
        <v>466</v>
      </c>
      <c r="F1039" s="10" t="s">
        <v>506</v>
      </c>
      <c r="G1039" s="11">
        <v>13.03409004211426</v>
      </c>
      <c r="H1039" s="11">
        <v>13.03151702880859</v>
      </c>
      <c r="I1039" s="11">
        <v>13.029855728149411</v>
      </c>
      <c r="J1039" s="11">
        <v>13.377645492553709</v>
      </c>
      <c r="K1039" s="11">
        <v>13.37671375274658</v>
      </c>
      <c r="L1039" s="11">
        <v>13.35972785949707</v>
      </c>
      <c r="M1039" s="11">
        <v>13.316465377807621</v>
      </c>
      <c r="N1039" s="11">
        <v>13.201236724853519</v>
      </c>
      <c r="O1039" s="11">
        <v>12.95908832550049</v>
      </c>
      <c r="P1039" s="11">
        <v>12.53660297393799</v>
      </c>
      <c r="Q1039" s="11">
        <v>11.96658229827881</v>
      </c>
      <c r="R1039" s="11">
        <v>11.347412109375</v>
      </c>
      <c r="S1039" s="11">
        <v>10.53472423553467</v>
      </c>
      <c r="T1039" s="11">
        <v>9.9871892929077148</v>
      </c>
      <c r="U1039" s="11">
        <v>9.228489875793457</v>
      </c>
      <c r="V1039" s="11">
        <v>8.1921253204345703</v>
      </c>
      <c r="W1039" s="11">
        <v>6.8885583877563477</v>
      </c>
    </row>
    <row r="1040" spans="1:23" x14ac:dyDescent="0.2">
      <c r="A1040" s="10" t="s">
        <v>512</v>
      </c>
      <c r="B1040" s="10" t="s">
        <v>366</v>
      </c>
      <c r="C1040" s="10" t="s">
        <v>470</v>
      </c>
      <c r="D1040" s="10" t="s">
        <v>504</v>
      </c>
      <c r="E1040" s="10" t="s">
        <v>467</v>
      </c>
      <c r="F1040" s="10" t="s">
        <v>506</v>
      </c>
      <c r="G1040" s="11">
        <v>13.03409004211426</v>
      </c>
      <c r="H1040" s="11">
        <v>12.995876312255859</v>
      </c>
      <c r="I1040" s="11">
        <v>12.937856674194339</v>
      </c>
      <c r="J1040" s="11">
        <v>13.212625503540041</v>
      </c>
      <c r="K1040" s="11">
        <v>13.07210159301758</v>
      </c>
      <c r="L1040" s="11">
        <v>12.82938194274902</v>
      </c>
      <c r="M1040" s="11">
        <v>12.57038497924805</v>
      </c>
      <c r="N1040" s="11">
        <v>12.27426147460938</v>
      </c>
      <c r="O1040" s="11">
        <v>11.739456176757811</v>
      </c>
      <c r="P1040" s="11">
        <v>11.129709243774411</v>
      </c>
      <c r="Q1040" s="11">
        <v>10.198984146118161</v>
      </c>
      <c r="R1040" s="11">
        <v>9.0276460647583008</v>
      </c>
      <c r="S1040" s="11">
        <v>7.5230283737182617</v>
      </c>
      <c r="T1040" s="11">
        <v>2.1796455383300781</v>
      </c>
      <c r="U1040" s="11">
        <v>0</v>
      </c>
      <c r="V1040" s="11">
        <v>0</v>
      </c>
      <c r="W1040" s="11">
        <v>0</v>
      </c>
    </row>
    <row r="1041" spans="1:23" x14ac:dyDescent="0.2">
      <c r="A1041" s="10" t="s">
        <v>512</v>
      </c>
      <c r="B1041" s="10" t="s">
        <v>366</v>
      </c>
      <c r="C1041" s="10" t="s">
        <v>470</v>
      </c>
      <c r="D1041" s="10" t="s">
        <v>504</v>
      </c>
      <c r="E1041" s="10" t="s">
        <v>468</v>
      </c>
      <c r="F1041" s="10" t="s">
        <v>506</v>
      </c>
      <c r="G1041" s="11">
        <v>13.03409004211426</v>
      </c>
      <c r="H1041" s="11">
        <v>13.01857757568359</v>
      </c>
      <c r="I1041" s="11">
        <v>12.99869918823242</v>
      </c>
      <c r="J1041" s="11">
        <v>13.335959434509279</v>
      </c>
      <c r="K1041" s="11">
        <v>13.28189754486084</v>
      </c>
      <c r="L1041" s="11">
        <v>13.18241119384766</v>
      </c>
      <c r="M1041" s="11">
        <v>13.024892807006839</v>
      </c>
      <c r="N1041" s="11">
        <v>12.69978713989258</v>
      </c>
      <c r="O1041" s="11">
        <v>12.092606544494631</v>
      </c>
      <c r="P1041" s="11">
        <v>11.2596492767334</v>
      </c>
      <c r="Q1041" s="11">
        <v>10.271322250366209</v>
      </c>
      <c r="R1041" s="11">
        <v>9.294621467590332</v>
      </c>
      <c r="S1041" s="11">
        <v>8.1002731323242188</v>
      </c>
      <c r="T1041" s="11">
        <v>7.3753185272216797</v>
      </c>
      <c r="U1041" s="11">
        <v>3.2094638347625728</v>
      </c>
      <c r="V1041" s="11">
        <v>0</v>
      </c>
      <c r="W1041" s="11">
        <v>0</v>
      </c>
    </row>
    <row r="1042" spans="1:23" x14ac:dyDescent="0.2">
      <c r="A1042" s="10" t="s">
        <v>512</v>
      </c>
      <c r="B1042" s="10" t="s">
        <v>52</v>
      </c>
      <c r="C1042" s="10" t="s">
        <v>469</v>
      </c>
      <c r="D1042" s="10" t="s">
        <v>503</v>
      </c>
      <c r="E1042" s="10" t="s">
        <v>464</v>
      </c>
      <c r="F1042" s="10" t="s">
        <v>506</v>
      </c>
      <c r="G1042" s="11">
        <v>52.859947204589837</v>
      </c>
      <c r="H1042" s="11">
        <v>46.837741851806641</v>
      </c>
      <c r="I1042" s="11">
        <v>43.621776580810547</v>
      </c>
      <c r="J1042" s="11">
        <v>38.489498138427727</v>
      </c>
      <c r="K1042" s="11">
        <v>31.310422897338871</v>
      </c>
      <c r="L1042" s="11">
        <v>20.22897911071777</v>
      </c>
      <c r="M1042" s="11">
        <v>7.7297811508178711</v>
      </c>
      <c r="N1042" s="11">
        <v>0</v>
      </c>
      <c r="O1042" s="11">
        <v>0</v>
      </c>
      <c r="P1042" s="11">
        <v>0</v>
      </c>
      <c r="Q1042" s="11">
        <v>0</v>
      </c>
      <c r="R1042" s="11">
        <v>0</v>
      </c>
      <c r="S1042" s="11">
        <v>0</v>
      </c>
      <c r="T1042" s="11">
        <v>0</v>
      </c>
      <c r="U1042" s="11">
        <v>0</v>
      </c>
      <c r="V1042" s="11">
        <v>0</v>
      </c>
      <c r="W1042" s="11">
        <v>0</v>
      </c>
    </row>
    <row r="1043" spans="1:23" x14ac:dyDescent="0.2">
      <c r="A1043" s="10" t="s">
        <v>512</v>
      </c>
      <c r="B1043" s="10" t="s">
        <v>52</v>
      </c>
      <c r="C1043" s="10" t="s">
        <v>469</v>
      </c>
      <c r="D1043" s="10" t="s">
        <v>503</v>
      </c>
      <c r="E1043" s="10" t="s">
        <v>465</v>
      </c>
      <c r="F1043" s="10" t="s">
        <v>506</v>
      </c>
      <c r="G1043" s="11">
        <v>52.859947204589837</v>
      </c>
      <c r="H1043" s="11">
        <v>46.092292785644531</v>
      </c>
      <c r="I1043" s="11">
        <v>41.866607666015618</v>
      </c>
      <c r="J1043" s="11">
        <v>34.721733093261719</v>
      </c>
      <c r="K1043" s="11">
        <v>25.80378341674805</v>
      </c>
      <c r="L1043" s="11">
        <v>12.379520416259769</v>
      </c>
      <c r="M1043" s="11">
        <v>0</v>
      </c>
      <c r="N1043" s="11">
        <v>0</v>
      </c>
      <c r="O1043" s="11">
        <v>0</v>
      </c>
      <c r="P1043" s="11">
        <v>0</v>
      </c>
      <c r="Q1043" s="11">
        <v>0</v>
      </c>
      <c r="R1043" s="11">
        <v>0</v>
      </c>
      <c r="S1043" s="11">
        <v>0</v>
      </c>
      <c r="T1043" s="11">
        <v>0</v>
      </c>
      <c r="U1043" s="11">
        <v>0</v>
      </c>
      <c r="V1043" s="11">
        <v>0</v>
      </c>
      <c r="W1043" s="11">
        <v>0</v>
      </c>
    </row>
    <row r="1044" spans="1:23" x14ac:dyDescent="0.2">
      <c r="A1044" s="10" t="s">
        <v>512</v>
      </c>
      <c r="B1044" s="10" t="s">
        <v>52</v>
      </c>
      <c r="C1044" s="10" t="s">
        <v>469</v>
      </c>
      <c r="D1044" s="10" t="s">
        <v>503</v>
      </c>
      <c r="E1044" s="10" t="s">
        <v>466</v>
      </c>
      <c r="F1044" s="10" t="s">
        <v>506</v>
      </c>
      <c r="G1044" s="11">
        <v>52.859947204589837</v>
      </c>
      <c r="H1044" s="11">
        <v>50.293838500976563</v>
      </c>
      <c r="I1044" s="11">
        <v>47.23956298828125</v>
      </c>
      <c r="J1044" s="11">
        <v>48.656604766845703</v>
      </c>
      <c r="K1044" s="11">
        <v>48.026630401611328</v>
      </c>
      <c r="L1044" s="11">
        <v>46.887069702148438</v>
      </c>
      <c r="M1044" s="11">
        <v>44.914234161376953</v>
      </c>
      <c r="N1044" s="11">
        <v>41.218120574951172</v>
      </c>
      <c r="O1044" s="11">
        <v>34.371036529541023</v>
      </c>
      <c r="P1044" s="11">
        <v>23.497051239013668</v>
      </c>
      <c r="Q1044" s="11">
        <v>9.222503662109375</v>
      </c>
      <c r="R1044" s="11">
        <v>0</v>
      </c>
      <c r="S1044" s="11">
        <v>0</v>
      </c>
      <c r="T1044" s="11">
        <v>0</v>
      </c>
      <c r="U1044" s="11">
        <v>0</v>
      </c>
      <c r="V1044" s="11">
        <v>0</v>
      </c>
      <c r="W1044" s="11">
        <v>0</v>
      </c>
    </row>
    <row r="1045" spans="1:23" x14ac:dyDescent="0.2">
      <c r="A1045" s="10" t="s">
        <v>512</v>
      </c>
      <c r="B1045" s="10" t="s">
        <v>52</v>
      </c>
      <c r="C1045" s="10" t="s">
        <v>469</v>
      </c>
      <c r="D1045" s="10" t="s">
        <v>503</v>
      </c>
      <c r="E1045" s="10" t="s">
        <v>467</v>
      </c>
      <c r="F1045" s="10" t="s">
        <v>506</v>
      </c>
      <c r="G1045" s="11">
        <v>52.859947204589837</v>
      </c>
      <c r="H1045" s="11">
        <v>46.093051910400391</v>
      </c>
      <c r="I1045" s="11">
        <v>41.500518798828118</v>
      </c>
      <c r="J1045" s="11">
        <v>34.418453216552727</v>
      </c>
      <c r="K1045" s="11">
        <v>25.42739105224609</v>
      </c>
      <c r="L1045" s="11">
        <v>13.718775749206539</v>
      </c>
      <c r="M1045" s="11">
        <v>1.016694307327271</v>
      </c>
      <c r="N1045" s="11">
        <v>0</v>
      </c>
      <c r="O1045" s="11">
        <v>0</v>
      </c>
      <c r="P1045" s="11">
        <v>0</v>
      </c>
      <c r="Q1045" s="11">
        <v>0</v>
      </c>
      <c r="R1045" s="11">
        <v>0</v>
      </c>
      <c r="S1045" s="11">
        <v>0</v>
      </c>
      <c r="T1045" s="11">
        <v>0</v>
      </c>
      <c r="U1045" s="11">
        <v>0</v>
      </c>
      <c r="V1045" s="11">
        <v>0</v>
      </c>
      <c r="W1045" s="11">
        <v>0</v>
      </c>
    </row>
    <row r="1046" spans="1:23" x14ac:dyDescent="0.2">
      <c r="A1046" s="10" t="s">
        <v>512</v>
      </c>
      <c r="B1046" s="10" t="s">
        <v>52</v>
      </c>
      <c r="C1046" s="10" t="s">
        <v>469</v>
      </c>
      <c r="D1046" s="10" t="s">
        <v>503</v>
      </c>
      <c r="E1046" s="10" t="s">
        <v>468</v>
      </c>
      <c r="F1046" s="10" t="s">
        <v>506</v>
      </c>
      <c r="G1046" s="11">
        <v>52.859947204589837</v>
      </c>
      <c r="H1046" s="11">
        <v>47.321380615234382</v>
      </c>
      <c r="I1046" s="11">
        <v>46.232372283935547</v>
      </c>
      <c r="J1046" s="11">
        <v>45.433986663818359</v>
      </c>
      <c r="K1046" s="11">
        <v>42.076995849609382</v>
      </c>
      <c r="L1046" s="11">
        <v>36.875404357910163</v>
      </c>
      <c r="M1046" s="11">
        <v>30.095172882080082</v>
      </c>
      <c r="N1046" s="11">
        <v>19.12397384643555</v>
      </c>
      <c r="O1046" s="11">
        <v>0.97663897275924683</v>
      </c>
      <c r="P1046" s="11">
        <v>0</v>
      </c>
      <c r="Q1046" s="11">
        <v>0</v>
      </c>
      <c r="R1046" s="11">
        <v>0</v>
      </c>
      <c r="S1046" s="11">
        <v>0</v>
      </c>
      <c r="T1046" s="11">
        <v>0</v>
      </c>
      <c r="U1046" s="11">
        <v>0</v>
      </c>
      <c r="V1046" s="11">
        <v>0</v>
      </c>
      <c r="W1046" s="11">
        <v>0</v>
      </c>
    </row>
    <row r="1047" spans="1:23" x14ac:dyDescent="0.2">
      <c r="A1047" s="10" t="s">
        <v>512</v>
      </c>
      <c r="B1047" s="10" t="s">
        <v>367</v>
      </c>
      <c r="C1047" s="10" t="s">
        <v>470</v>
      </c>
      <c r="D1047" s="10" t="s">
        <v>504</v>
      </c>
      <c r="E1047" s="10" t="s">
        <v>464</v>
      </c>
      <c r="F1047" s="10" t="s">
        <v>506</v>
      </c>
      <c r="G1047" s="11">
        <v>10.28776168823242</v>
      </c>
      <c r="H1047" s="11">
        <v>10.335920333862299</v>
      </c>
      <c r="I1047" s="11">
        <v>10.118093490600589</v>
      </c>
      <c r="J1047" s="11">
        <v>10.002738952636721</v>
      </c>
      <c r="K1047" s="11">
        <v>9.8999996185302734</v>
      </c>
      <c r="L1047" s="11">
        <v>9.5750904083251953</v>
      </c>
      <c r="M1047" s="11">
        <v>9.1374311447143555</v>
      </c>
      <c r="N1047" s="11">
        <v>8.5121383666992188</v>
      </c>
      <c r="O1047" s="11">
        <v>7.6660900115966797</v>
      </c>
      <c r="P1047" s="11">
        <v>6.6627082824707031</v>
      </c>
      <c r="Q1047" s="11">
        <v>5.4838685989379883</v>
      </c>
      <c r="R1047" s="11">
        <v>4.1897172927856454</v>
      </c>
      <c r="S1047" s="11">
        <v>2.7343730926513672</v>
      </c>
      <c r="T1047" s="11">
        <v>1.633111953735352</v>
      </c>
      <c r="U1047" s="11">
        <v>0</v>
      </c>
      <c r="V1047" s="11">
        <v>0</v>
      </c>
      <c r="W1047" s="11">
        <v>0</v>
      </c>
    </row>
    <row r="1048" spans="1:23" x14ac:dyDescent="0.2">
      <c r="A1048" s="10" t="s">
        <v>512</v>
      </c>
      <c r="B1048" s="10" t="s">
        <v>367</v>
      </c>
      <c r="C1048" s="10" t="s">
        <v>470</v>
      </c>
      <c r="D1048" s="10" t="s">
        <v>504</v>
      </c>
      <c r="E1048" s="10" t="s">
        <v>465</v>
      </c>
      <c r="F1048" s="10" t="s">
        <v>506</v>
      </c>
      <c r="G1048" s="11">
        <v>10.28776168823242</v>
      </c>
      <c r="H1048" s="11">
        <v>10.26547813415527</v>
      </c>
      <c r="I1048" s="11">
        <v>9.945246696472168</v>
      </c>
      <c r="J1048" s="11">
        <v>9.6099472045898438</v>
      </c>
      <c r="K1048" s="11">
        <v>9.3098125457763672</v>
      </c>
      <c r="L1048" s="11">
        <v>8.8141660690307617</v>
      </c>
      <c r="M1048" s="11">
        <v>8.2028579711914063</v>
      </c>
      <c r="N1048" s="11">
        <v>7.4059333801269531</v>
      </c>
      <c r="O1048" s="11">
        <v>6.3777265548706046</v>
      </c>
      <c r="P1048" s="11">
        <v>5.1690130233764648</v>
      </c>
      <c r="Q1048" s="11">
        <v>3.811407089233398</v>
      </c>
      <c r="R1048" s="11">
        <v>2.3411483764648442</v>
      </c>
      <c r="S1048" s="11">
        <v>0.68904304504394531</v>
      </c>
      <c r="T1048" s="11">
        <v>0</v>
      </c>
      <c r="U1048" s="11">
        <v>0</v>
      </c>
      <c r="V1048" s="11">
        <v>0</v>
      </c>
      <c r="W1048" s="11">
        <v>0</v>
      </c>
    </row>
    <row r="1049" spans="1:23" x14ac:dyDescent="0.2">
      <c r="A1049" s="10" t="s">
        <v>512</v>
      </c>
      <c r="B1049" s="10" t="s">
        <v>367</v>
      </c>
      <c r="C1049" s="10" t="s">
        <v>470</v>
      </c>
      <c r="D1049" s="10" t="s">
        <v>504</v>
      </c>
      <c r="E1049" s="10" t="s">
        <v>466</v>
      </c>
      <c r="F1049" s="10" t="s">
        <v>506</v>
      </c>
      <c r="G1049" s="11">
        <v>10.28776168823242</v>
      </c>
      <c r="H1049" s="11">
        <v>10.33449077606201</v>
      </c>
      <c r="I1049" s="11">
        <v>10.376155853271481</v>
      </c>
      <c r="J1049" s="11">
        <v>10.413583755493161</v>
      </c>
      <c r="K1049" s="11">
        <v>10.43716430664062</v>
      </c>
      <c r="L1049" s="11">
        <v>10.434160232543951</v>
      </c>
      <c r="M1049" s="11">
        <v>10.357119560241699</v>
      </c>
      <c r="N1049" s="11">
        <v>10.20071601867676</v>
      </c>
      <c r="O1049" s="11">
        <v>9.9005241394042969</v>
      </c>
      <c r="P1049" s="11">
        <v>9.417724609375</v>
      </c>
      <c r="Q1049" s="11">
        <v>8.7855691909790039</v>
      </c>
      <c r="R1049" s="11">
        <v>8.1077661514282227</v>
      </c>
      <c r="S1049" s="11">
        <v>7.2245540618896484</v>
      </c>
      <c r="T1049" s="11">
        <v>6.6707706451416016</v>
      </c>
      <c r="U1049" s="11">
        <v>6.0008249282836914</v>
      </c>
      <c r="V1049" s="11">
        <v>7.4754066467285156</v>
      </c>
      <c r="W1049" s="11">
        <v>5.7941761016845703</v>
      </c>
    </row>
    <row r="1050" spans="1:23" x14ac:dyDescent="0.2">
      <c r="A1050" s="10" t="s">
        <v>512</v>
      </c>
      <c r="B1050" s="10" t="s">
        <v>367</v>
      </c>
      <c r="C1050" s="10" t="s">
        <v>470</v>
      </c>
      <c r="D1050" s="10" t="s">
        <v>504</v>
      </c>
      <c r="E1050" s="10" t="s">
        <v>467</v>
      </c>
      <c r="F1050" s="10" t="s">
        <v>506</v>
      </c>
      <c r="G1050" s="11">
        <v>10.28776168823242</v>
      </c>
      <c r="H1050" s="11">
        <v>10.270284652709959</v>
      </c>
      <c r="I1050" s="11">
        <v>9.9319305419921875</v>
      </c>
      <c r="J1050" s="11">
        <v>9.5966567993164063</v>
      </c>
      <c r="K1050" s="11">
        <v>9.2960672378540039</v>
      </c>
      <c r="L1050" s="11">
        <v>8.8912677764892578</v>
      </c>
      <c r="M1050" s="11">
        <v>8.4038467407226563</v>
      </c>
      <c r="N1050" s="11">
        <v>7.8877372741699219</v>
      </c>
      <c r="O1050" s="11">
        <v>7.1656351089477539</v>
      </c>
      <c r="P1050" s="11">
        <v>6.4119586944580078</v>
      </c>
      <c r="Q1050" s="11">
        <v>5.3480443954467773</v>
      </c>
      <c r="R1050" s="11">
        <v>4.0334901809692383</v>
      </c>
      <c r="S1050" s="11">
        <v>2.4019079208374019</v>
      </c>
      <c r="T1050" s="11">
        <v>0.87107276916503906</v>
      </c>
      <c r="U1050" s="11">
        <v>0</v>
      </c>
      <c r="V1050" s="11">
        <v>0</v>
      </c>
      <c r="W1050" s="11">
        <v>0</v>
      </c>
    </row>
    <row r="1051" spans="1:23" x14ac:dyDescent="0.2">
      <c r="A1051" s="10" t="s">
        <v>512</v>
      </c>
      <c r="B1051" s="10" t="s">
        <v>367</v>
      </c>
      <c r="C1051" s="10" t="s">
        <v>470</v>
      </c>
      <c r="D1051" s="10" t="s">
        <v>504</v>
      </c>
      <c r="E1051" s="10" t="s">
        <v>468</v>
      </c>
      <c r="F1051" s="10" t="s">
        <v>506</v>
      </c>
      <c r="G1051" s="11">
        <v>10.28776168823242</v>
      </c>
      <c r="H1051" s="11">
        <v>10.323427200317379</v>
      </c>
      <c r="I1051" s="11">
        <v>10.349494934082029</v>
      </c>
      <c r="J1051" s="11">
        <v>10.28366851806641</v>
      </c>
      <c r="K1051" s="11">
        <v>10.21237373352051</v>
      </c>
      <c r="L1051" s="11">
        <v>10.043596267700201</v>
      </c>
      <c r="M1051" s="11">
        <v>9.7712612152099609</v>
      </c>
      <c r="N1051" s="11">
        <v>9.3165464401245117</v>
      </c>
      <c r="O1051" s="11">
        <v>8.5839242935180664</v>
      </c>
      <c r="P1051" s="11">
        <v>7.64398193359375</v>
      </c>
      <c r="Q1051" s="11">
        <v>6.5601511001586914</v>
      </c>
      <c r="R1051" s="11">
        <v>5.4731950759887704</v>
      </c>
      <c r="S1051" s="11">
        <v>4.1791820526123047</v>
      </c>
      <c r="T1051" s="11">
        <v>3.4390716552734379</v>
      </c>
      <c r="U1051" s="11">
        <v>0.88720893859863281</v>
      </c>
      <c r="V1051" s="11">
        <v>0</v>
      </c>
      <c r="W1051" s="11">
        <v>0</v>
      </c>
    </row>
    <row r="1052" spans="1:23" x14ac:dyDescent="0.2">
      <c r="A1052" s="10" t="s">
        <v>512</v>
      </c>
      <c r="B1052" s="10" t="s">
        <v>368</v>
      </c>
      <c r="C1052" s="10" t="s">
        <v>470</v>
      </c>
      <c r="D1052" s="10" t="s">
        <v>504</v>
      </c>
      <c r="E1052" s="10" t="s">
        <v>464</v>
      </c>
      <c r="F1052" s="10" t="s">
        <v>506</v>
      </c>
      <c r="G1052" s="11">
        <v>20.194643020629879</v>
      </c>
      <c r="H1052" s="11">
        <v>20.057998657226559</v>
      </c>
      <c r="I1052" s="11">
        <v>19.902057647705082</v>
      </c>
      <c r="J1052" s="11">
        <v>19.495986938476559</v>
      </c>
      <c r="K1052" s="11">
        <v>19.1190185546875</v>
      </c>
      <c r="L1052" s="11">
        <v>18.749349594116211</v>
      </c>
      <c r="M1052" s="11">
        <v>18.399356842041019</v>
      </c>
      <c r="N1052" s="11">
        <v>18.066238403320309</v>
      </c>
      <c r="O1052" s="11">
        <v>17.492527008056641</v>
      </c>
      <c r="P1052" s="11">
        <v>17.349262237548832</v>
      </c>
      <c r="Q1052" s="11">
        <v>17.025655746459961</v>
      </c>
      <c r="R1052" s="11">
        <v>16.521968841552731</v>
      </c>
      <c r="S1052" s="11">
        <v>16.131330490112301</v>
      </c>
      <c r="T1052" s="11">
        <v>15.79775428771973</v>
      </c>
      <c r="U1052" s="11">
        <v>12.68028450012207</v>
      </c>
      <c r="V1052" s="11">
        <v>8.9982624053955078</v>
      </c>
      <c r="W1052" s="11">
        <v>4.0071926116943359</v>
      </c>
    </row>
    <row r="1053" spans="1:23" x14ac:dyDescent="0.2">
      <c r="A1053" s="10" t="s">
        <v>512</v>
      </c>
      <c r="B1053" s="10" t="s">
        <v>368</v>
      </c>
      <c r="C1053" s="10" t="s">
        <v>470</v>
      </c>
      <c r="D1053" s="10" t="s">
        <v>504</v>
      </c>
      <c r="E1053" s="10" t="s">
        <v>465</v>
      </c>
      <c r="F1053" s="10" t="s">
        <v>506</v>
      </c>
      <c r="G1053" s="11">
        <v>20.194643020629879</v>
      </c>
      <c r="H1053" s="11">
        <v>20.0408821105957</v>
      </c>
      <c r="I1053" s="11">
        <v>19.85783576965332</v>
      </c>
      <c r="J1053" s="11">
        <v>19.416336059570309</v>
      </c>
      <c r="K1053" s="11">
        <v>18.990634918212891</v>
      </c>
      <c r="L1053" s="11">
        <v>18.5919189453125</v>
      </c>
      <c r="M1053" s="11">
        <v>18.21296310424805</v>
      </c>
      <c r="N1053" s="11">
        <v>17.536685943603519</v>
      </c>
      <c r="O1053" s="11">
        <v>17.330270767211911</v>
      </c>
      <c r="P1053" s="11">
        <v>17.129865646362301</v>
      </c>
      <c r="Q1053" s="11">
        <v>16.832155227661129</v>
      </c>
      <c r="R1053" s="11">
        <v>16.414455413818359</v>
      </c>
      <c r="S1053" s="11">
        <v>16.094499588012699</v>
      </c>
      <c r="T1053" s="11">
        <v>15.803494453430179</v>
      </c>
      <c r="U1053" s="11">
        <v>13.28895378112793</v>
      </c>
      <c r="V1053" s="11">
        <v>9.3027582168579102</v>
      </c>
      <c r="W1053" s="11">
        <v>4.7656707763671884</v>
      </c>
    </row>
    <row r="1054" spans="1:23" x14ac:dyDescent="0.2">
      <c r="A1054" s="10" t="s">
        <v>512</v>
      </c>
      <c r="B1054" s="10" t="s">
        <v>368</v>
      </c>
      <c r="C1054" s="10" t="s">
        <v>470</v>
      </c>
      <c r="D1054" s="10" t="s">
        <v>504</v>
      </c>
      <c r="E1054" s="10" t="s">
        <v>466</v>
      </c>
      <c r="F1054" s="10" t="s">
        <v>506</v>
      </c>
      <c r="G1054" s="11">
        <v>20.194643020629879</v>
      </c>
      <c r="H1054" s="11">
        <v>20.13265228271484</v>
      </c>
      <c r="I1054" s="11">
        <v>20.07258224487305</v>
      </c>
      <c r="J1054" s="11">
        <v>20.014310836791989</v>
      </c>
      <c r="K1054" s="11">
        <v>19.9440803527832</v>
      </c>
      <c r="L1054" s="11">
        <v>19.873081207275391</v>
      </c>
      <c r="M1054" s="11">
        <v>19.799867630004879</v>
      </c>
      <c r="N1054" s="11">
        <v>19.733453750610352</v>
      </c>
      <c r="O1054" s="11">
        <v>19.668149948120121</v>
      </c>
      <c r="P1054" s="11">
        <v>19.620420455932621</v>
      </c>
      <c r="Q1054" s="11">
        <v>19.581228256225589</v>
      </c>
      <c r="R1054" s="11">
        <v>19.555629730224609</v>
      </c>
      <c r="S1054" s="11">
        <v>19.542373657226559</v>
      </c>
      <c r="T1054" s="11">
        <v>19.541261672973629</v>
      </c>
      <c r="U1054" s="11">
        <v>19.797136306762699</v>
      </c>
      <c r="V1054" s="11">
        <v>20.0513916015625</v>
      </c>
      <c r="W1054" s="11">
        <v>19.390268325805661</v>
      </c>
    </row>
    <row r="1055" spans="1:23" x14ac:dyDescent="0.2">
      <c r="A1055" s="10" t="s">
        <v>512</v>
      </c>
      <c r="B1055" s="10" t="s">
        <v>368</v>
      </c>
      <c r="C1055" s="10" t="s">
        <v>470</v>
      </c>
      <c r="D1055" s="10" t="s">
        <v>504</v>
      </c>
      <c r="E1055" s="10" t="s">
        <v>467</v>
      </c>
      <c r="F1055" s="10" t="s">
        <v>506</v>
      </c>
      <c r="G1055" s="11">
        <v>20.194643020629879</v>
      </c>
      <c r="H1055" s="11">
        <v>20.028495788574219</v>
      </c>
      <c r="I1055" s="11">
        <v>19.8201789855957</v>
      </c>
      <c r="J1055" s="11">
        <v>19.353643417358398</v>
      </c>
      <c r="K1055" s="11">
        <v>18.92241287231445</v>
      </c>
      <c r="L1055" s="11">
        <v>18.505060195922852</v>
      </c>
      <c r="M1055" s="11">
        <v>18.106204986572269</v>
      </c>
      <c r="N1055" s="11">
        <v>17.48748779296875</v>
      </c>
      <c r="O1055" s="11">
        <v>17.2435417175293</v>
      </c>
      <c r="P1055" s="11">
        <v>17.002084732055661</v>
      </c>
      <c r="Q1055" s="11">
        <v>16.617534637451168</v>
      </c>
      <c r="R1055" s="11">
        <v>16.160797119140621</v>
      </c>
      <c r="S1055" s="11">
        <v>15.723930358886721</v>
      </c>
      <c r="T1055" s="11">
        <v>15.3306999206543</v>
      </c>
      <c r="U1055" s="11">
        <v>11.52536010742188</v>
      </c>
      <c r="V1055" s="11">
        <v>7.4151134490966797</v>
      </c>
      <c r="W1055" s="11">
        <v>1.9280490875244141</v>
      </c>
    </row>
    <row r="1056" spans="1:23" x14ac:dyDescent="0.2">
      <c r="A1056" s="10" t="s">
        <v>512</v>
      </c>
      <c r="B1056" s="10" t="s">
        <v>368</v>
      </c>
      <c r="C1056" s="10" t="s">
        <v>470</v>
      </c>
      <c r="D1056" s="10" t="s">
        <v>504</v>
      </c>
      <c r="E1056" s="10" t="s">
        <v>468</v>
      </c>
      <c r="F1056" s="10" t="s">
        <v>506</v>
      </c>
      <c r="G1056" s="11">
        <v>20.194643020629879</v>
      </c>
      <c r="H1056" s="11">
        <v>20.093751907348629</v>
      </c>
      <c r="I1056" s="11">
        <v>19.98133659362793</v>
      </c>
      <c r="J1056" s="11">
        <v>19.813552856445309</v>
      </c>
      <c r="K1056" s="11">
        <v>19.621889114379879</v>
      </c>
      <c r="L1056" s="11">
        <v>19.412223815917969</v>
      </c>
      <c r="M1056" s="11">
        <v>19.205490112304691</v>
      </c>
      <c r="N1056" s="11">
        <v>19.016681671142582</v>
      </c>
      <c r="O1056" s="11">
        <v>18.84870529174805</v>
      </c>
      <c r="P1056" s="11">
        <v>18.723518371582031</v>
      </c>
      <c r="Q1056" s="11">
        <v>18.574043273925781</v>
      </c>
      <c r="R1056" s="11">
        <v>18.438322067260739</v>
      </c>
      <c r="S1056" s="11">
        <v>18.350217819213871</v>
      </c>
      <c r="T1056" s="11">
        <v>18.31987380981445</v>
      </c>
      <c r="U1056" s="11">
        <v>17.475200653076168</v>
      </c>
      <c r="V1056" s="11">
        <v>15.656773567199711</v>
      </c>
      <c r="W1056" s="11">
        <v>13.40458297729492</v>
      </c>
    </row>
    <row r="1057" spans="1:23" x14ac:dyDescent="0.2">
      <c r="A1057" s="10" t="s">
        <v>512</v>
      </c>
      <c r="B1057" s="10" t="s">
        <v>369</v>
      </c>
      <c r="C1057" s="10" t="s">
        <v>470</v>
      </c>
      <c r="D1057" s="10" t="s">
        <v>504</v>
      </c>
      <c r="E1057" s="10" t="s">
        <v>464</v>
      </c>
      <c r="F1057" s="10" t="s">
        <v>506</v>
      </c>
      <c r="G1057" s="11">
        <v>21.72603797912598</v>
      </c>
      <c r="H1057" s="11">
        <v>21.481330871582031</v>
      </c>
      <c r="I1057" s="11">
        <v>21.363615036010739</v>
      </c>
      <c r="J1057" s="11">
        <v>21.107206344604489</v>
      </c>
      <c r="K1057" s="11">
        <v>20.890975952148441</v>
      </c>
      <c r="L1057" s="11">
        <v>20.66737174987793</v>
      </c>
      <c r="M1057" s="11">
        <v>20.37185096740723</v>
      </c>
      <c r="N1057" s="11">
        <v>20.026260375976559</v>
      </c>
      <c r="O1057" s="11">
        <v>19.642637252807621</v>
      </c>
      <c r="P1057" s="11">
        <v>19.280353546142582</v>
      </c>
      <c r="Q1057" s="11">
        <v>18.865114212036129</v>
      </c>
      <c r="R1057" s="11">
        <v>18.381496429443359</v>
      </c>
      <c r="S1057" s="11">
        <v>16.893825531005859</v>
      </c>
      <c r="T1057" s="11">
        <v>16.782514572143551</v>
      </c>
      <c r="U1057" s="11">
        <v>14.450747489929199</v>
      </c>
      <c r="V1057" s="11">
        <v>13.03208541870117</v>
      </c>
      <c r="W1057" s="11">
        <v>11.23678016662598</v>
      </c>
    </row>
    <row r="1058" spans="1:23" x14ac:dyDescent="0.2">
      <c r="A1058" s="10" t="s">
        <v>512</v>
      </c>
      <c r="B1058" s="10" t="s">
        <v>369</v>
      </c>
      <c r="C1058" s="10" t="s">
        <v>470</v>
      </c>
      <c r="D1058" s="10" t="s">
        <v>504</v>
      </c>
      <c r="E1058" s="10" t="s">
        <v>465</v>
      </c>
      <c r="F1058" s="10" t="s">
        <v>506</v>
      </c>
      <c r="G1058" s="11">
        <v>21.72603797912598</v>
      </c>
      <c r="H1058" s="11">
        <v>21.484916687011719</v>
      </c>
      <c r="I1058" s="11">
        <v>21.370365142822269</v>
      </c>
      <c r="J1058" s="11">
        <v>21.13764762878418</v>
      </c>
      <c r="K1058" s="11">
        <v>20.93366813659668</v>
      </c>
      <c r="L1058" s="11">
        <v>20.709867477416989</v>
      </c>
      <c r="M1058" s="11">
        <v>20.447526931762699</v>
      </c>
      <c r="N1058" s="11">
        <v>20.14676666259766</v>
      </c>
      <c r="O1058" s="11">
        <v>19.826421737670898</v>
      </c>
      <c r="P1058" s="11">
        <v>19.518341064453121</v>
      </c>
      <c r="Q1058" s="11">
        <v>19.1932373046875</v>
      </c>
      <c r="R1058" s="11">
        <v>18.80816650390625</v>
      </c>
      <c r="S1058" s="11">
        <v>18.388153076171879</v>
      </c>
      <c r="T1058" s="11">
        <v>17.933855056762699</v>
      </c>
      <c r="U1058" s="11">
        <v>15.14539909362793</v>
      </c>
      <c r="V1058" s="11">
        <v>13.754654884338381</v>
      </c>
      <c r="W1058" s="11">
        <v>12.265146255493161</v>
      </c>
    </row>
    <row r="1059" spans="1:23" x14ac:dyDescent="0.2">
      <c r="A1059" s="10" t="s">
        <v>512</v>
      </c>
      <c r="B1059" s="10" t="s">
        <v>369</v>
      </c>
      <c r="C1059" s="10" t="s">
        <v>470</v>
      </c>
      <c r="D1059" s="10" t="s">
        <v>504</v>
      </c>
      <c r="E1059" s="10" t="s">
        <v>466</v>
      </c>
      <c r="F1059" s="10" t="s">
        <v>506</v>
      </c>
      <c r="G1059" s="11">
        <v>21.72603797912598</v>
      </c>
      <c r="H1059" s="11">
        <v>21.673391342163089</v>
      </c>
      <c r="I1059" s="11">
        <v>21.45571327209473</v>
      </c>
      <c r="J1059" s="11">
        <v>21.380012512207031</v>
      </c>
      <c r="K1059" s="11">
        <v>21.34372520446777</v>
      </c>
      <c r="L1059" s="11">
        <v>21.321784973144531</v>
      </c>
      <c r="M1059" s="11">
        <v>21.280181884765621</v>
      </c>
      <c r="N1059" s="11">
        <v>21.232843399047852</v>
      </c>
      <c r="O1059" s="11">
        <v>21.182718276977539</v>
      </c>
      <c r="P1059" s="11">
        <v>21.125469207763668</v>
      </c>
      <c r="Q1059" s="11">
        <v>21.06375694274902</v>
      </c>
      <c r="R1059" s="11">
        <v>20.996725082397461</v>
      </c>
      <c r="S1059" s="11">
        <v>20.923503875732418</v>
      </c>
      <c r="T1059" s="11">
        <v>20.840240478515621</v>
      </c>
      <c r="U1059" s="11">
        <v>20.544807434082031</v>
      </c>
      <c r="V1059" s="11">
        <v>20.548955917358398</v>
      </c>
      <c r="W1059" s="11">
        <v>20.2595100402832</v>
      </c>
    </row>
    <row r="1060" spans="1:23" x14ac:dyDescent="0.2">
      <c r="A1060" s="10" t="s">
        <v>512</v>
      </c>
      <c r="B1060" s="10" t="s">
        <v>369</v>
      </c>
      <c r="C1060" s="10" t="s">
        <v>470</v>
      </c>
      <c r="D1060" s="10" t="s">
        <v>504</v>
      </c>
      <c r="E1060" s="10" t="s">
        <v>467</v>
      </c>
      <c r="F1060" s="10" t="s">
        <v>506</v>
      </c>
      <c r="G1060" s="11">
        <v>21.72603797912598</v>
      </c>
      <c r="H1060" s="11">
        <v>21.478153228759769</v>
      </c>
      <c r="I1060" s="11">
        <v>21.35206413269043</v>
      </c>
      <c r="J1060" s="11">
        <v>21.097900390625</v>
      </c>
      <c r="K1060" s="11">
        <v>20.882919311523441</v>
      </c>
      <c r="L1060" s="11">
        <v>20.660970687866211</v>
      </c>
      <c r="M1060" s="11">
        <v>20.364435195922852</v>
      </c>
      <c r="N1060" s="11">
        <v>20.034198760986332</v>
      </c>
      <c r="O1060" s="11">
        <v>19.659248352050781</v>
      </c>
      <c r="P1060" s="11">
        <v>19.297992706298832</v>
      </c>
      <c r="Q1060" s="11">
        <v>18.894821166992191</v>
      </c>
      <c r="R1060" s="11">
        <v>18.449495315551761</v>
      </c>
      <c r="S1060" s="11">
        <v>17.951442718505859</v>
      </c>
      <c r="T1060" s="11">
        <v>16.81674766540527</v>
      </c>
      <c r="U1060" s="11">
        <v>14.460854530334471</v>
      </c>
      <c r="V1060" s="11">
        <v>13.039859771728519</v>
      </c>
      <c r="W1060" s="11">
        <v>11.2392635345459</v>
      </c>
    </row>
    <row r="1061" spans="1:23" x14ac:dyDescent="0.2">
      <c r="A1061" s="10" t="s">
        <v>512</v>
      </c>
      <c r="B1061" s="10" t="s">
        <v>369</v>
      </c>
      <c r="C1061" s="10" t="s">
        <v>470</v>
      </c>
      <c r="D1061" s="10" t="s">
        <v>504</v>
      </c>
      <c r="E1061" s="10" t="s">
        <v>468</v>
      </c>
      <c r="F1061" s="10" t="s">
        <v>506</v>
      </c>
      <c r="G1061" s="11">
        <v>21.72603797912598</v>
      </c>
      <c r="H1061" s="11">
        <v>21.50718879699707</v>
      </c>
      <c r="I1061" s="11">
        <v>21.43012619018555</v>
      </c>
      <c r="J1061" s="11">
        <v>21.315408706665039</v>
      </c>
      <c r="K1061" s="11">
        <v>21.214729309082031</v>
      </c>
      <c r="L1061" s="11">
        <v>21.09904861450195</v>
      </c>
      <c r="M1061" s="11">
        <v>20.957229614257809</v>
      </c>
      <c r="N1061" s="11">
        <v>20.797637939453121</v>
      </c>
      <c r="O1061" s="11">
        <v>20.61760139465332</v>
      </c>
      <c r="P1061" s="11">
        <v>20.449131011962891</v>
      </c>
      <c r="Q1061" s="11">
        <v>20.27114105224609</v>
      </c>
      <c r="R1061" s="11">
        <v>20.0890998840332</v>
      </c>
      <c r="S1061" s="11">
        <v>19.873897552490231</v>
      </c>
      <c r="T1061" s="11">
        <v>19.64810943603516</v>
      </c>
      <c r="U1061" s="11">
        <v>18.174716949462891</v>
      </c>
      <c r="V1061" s="11">
        <v>16.901224136352539</v>
      </c>
      <c r="W1061" s="11">
        <v>16.406961441040039</v>
      </c>
    </row>
    <row r="1062" spans="1:23" x14ac:dyDescent="0.2">
      <c r="A1062" s="10" t="s">
        <v>512</v>
      </c>
      <c r="B1062" s="10" t="s">
        <v>370</v>
      </c>
      <c r="C1062" s="10" t="s">
        <v>470</v>
      </c>
      <c r="D1062" s="10" t="s">
        <v>504</v>
      </c>
      <c r="E1062" s="10" t="s">
        <v>464</v>
      </c>
      <c r="F1062" s="10" t="s">
        <v>506</v>
      </c>
      <c r="G1062" s="11">
        <v>19.632205963134769</v>
      </c>
      <c r="H1062" s="11">
        <v>19.577653884887699</v>
      </c>
      <c r="I1062" s="11">
        <v>19.513725280761719</v>
      </c>
      <c r="J1062" s="11">
        <v>19.404243469238281</v>
      </c>
      <c r="K1062" s="11">
        <v>19.301670074462891</v>
      </c>
      <c r="L1062" s="11">
        <v>19.211395263671879</v>
      </c>
      <c r="M1062" s="11">
        <v>19.139738082885739</v>
      </c>
      <c r="N1062" s="11">
        <v>19.196308135986332</v>
      </c>
      <c r="O1062" s="11">
        <v>19.136785507202148</v>
      </c>
      <c r="P1062" s="11">
        <v>19.08926963806152</v>
      </c>
      <c r="Q1062" s="11">
        <v>19.047016143798832</v>
      </c>
      <c r="R1062" s="11">
        <v>19.00489616394043</v>
      </c>
      <c r="S1062" s="11">
        <v>18.975944519042969</v>
      </c>
      <c r="T1062" s="11">
        <v>18.952438354492191</v>
      </c>
      <c r="U1062" s="11">
        <v>20.792549133300781</v>
      </c>
      <c r="V1062" s="11">
        <v>19.6396484375</v>
      </c>
      <c r="W1062" s="11">
        <v>12.863411903381349</v>
      </c>
    </row>
    <row r="1063" spans="1:23" x14ac:dyDescent="0.2">
      <c r="A1063" s="10" t="s">
        <v>512</v>
      </c>
      <c r="B1063" s="10" t="s">
        <v>370</v>
      </c>
      <c r="C1063" s="10" t="s">
        <v>470</v>
      </c>
      <c r="D1063" s="10" t="s">
        <v>504</v>
      </c>
      <c r="E1063" s="10" t="s">
        <v>465</v>
      </c>
      <c r="F1063" s="10" t="s">
        <v>506</v>
      </c>
      <c r="G1063" s="11">
        <v>19.632205963134769</v>
      </c>
      <c r="H1063" s="11">
        <v>19.57795333862305</v>
      </c>
      <c r="I1063" s="11">
        <v>19.514688491821289</v>
      </c>
      <c r="J1063" s="11">
        <v>19.40677642822266</v>
      </c>
      <c r="K1063" s="11">
        <v>19.304264068603519</v>
      </c>
      <c r="L1063" s="11">
        <v>19.216690063476559</v>
      </c>
      <c r="M1063" s="11">
        <v>19.144290924072269</v>
      </c>
      <c r="N1063" s="11">
        <v>19.20340728759766</v>
      </c>
      <c r="O1063" s="11">
        <v>19.147758483886719</v>
      </c>
      <c r="P1063" s="11">
        <v>19.101663589477539</v>
      </c>
      <c r="Q1063" s="11">
        <v>19.06108474731445</v>
      </c>
      <c r="R1063" s="11">
        <v>19.02055740356445</v>
      </c>
      <c r="S1063" s="11">
        <v>18.993780136108398</v>
      </c>
      <c r="T1063" s="11">
        <v>18.969028472900391</v>
      </c>
      <c r="U1063" s="11">
        <v>16.721492767333981</v>
      </c>
      <c r="V1063" s="11">
        <v>19.848598480224609</v>
      </c>
      <c r="W1063" s="11">
        <v>18.853195190429691</v>
      </c>
    </row>
    <row r="1064" spans="1:23" x14ac:dyDescent="0.2">
      <c r="A1064" s="10" t="s">
        <v>512</v>
      </c>
      <c r="B1064" s="10" t="s">
        <v>370</v>
      </c>
      <c r="C1064" s="10" t="s">
        <v>470</v>
      </c>
      <c r="D1064" s="10" t="s">
        <v>504</v>
      </c>
      <c r="E1064" s="10" t="s">
        <v>466</v>
      </c>
      <c r="F1064" s="10" t="s">
        <v>506</v>
      </c>
      <c r="G1064" s="11">
        <v>19.632205963134769</v>
      </c>
      <c r="H1064" s="11">
        <v>19.585903167724609</v>
      </c>
      <c r="I1064" s="11">
        <v>19.540506362915039</v>
      </c>
      <c r="J1064" s="11">
        <v>19.495376586914059</v>
      </c>
      <c r="K1064" s="11">
        <v>19.450412750244141</v>
      </c>
      <c r="L1064" s="11">
        <v>19.406278610229489</v>
      </c>
      <c r="M1064" s="11">
        <v>19.366409301757809</v>
      </c>
      <c r="N1064" s="11">
        <v>19.433498382568359</v>
      </c>
      <c r="O1064" s="11">
        <v>19.415328979492191</v>
      </c>
      <c r="P1064" s="11">
        <v>19.399995803833011</v>
      </c>
      <c r="Q1064" s="11">
        <v>19.388675689697269</v>
      </c>
      <c r="R1064" s="11">
        <v>19.38111686706543</v>
      </c>
      <c r="S1064" s="11">
        <v>19.37924766540527</v>
      </c>
      <c r="T1064" s="11">
        <v>19.385465621948239</v>
      </c>
      <c r="U1064" s="11">
        <v>19.347528457641602</v>
      </c>
      <c r="V1064" s="11">
        <v>19.33283805847168</v>
      </c>
      <c r="W1064" s="11">
        <v>19.114141464233398</v>
      </c>
    </row>
    <row r="1065" spans="1:23" x14ac:dyDescent="0.2">
      <c r="A1065" s="10" t="s">
        <v>512</v>
      </c>
      <c r="B1065" s="10" t="s">
        <v>370</v>
      </c>
      <c r="C1065" s="10" t="s">
        <v>470</v>
      </c>
      <c r="D1065" s="10" t="s">
        <v>504</v>
      </c>
      <c r="E1065" s="10" t="s">
        <v>467</v>
      </c>
      <c r="F1065" s="10" t="s">
        <v>506</v>
      </c>
      <c r="G1065" s="11">
        <v>19.632205963134769</v>
      </c>
      <c r="H1065" s="11">
        <v>19.575494766235352</v>
      </c>
      <c r="I1065" s="11">
        <v>19.506259918212891</v>
      </c>
      <c r="J1065" s="11">
        <v>19.398286819458011</v>
      </c>
      <c r="K1065" s="11">
        <v>19.29648590087891</v>
      </c>
      <c r="L1065" s="11">
        <v>19.206890106201168</v>
      </c>
      <c r="M1065" s="11">
        <v>19.133432388305661</v>
      </c>
      <c r="N1065" s="11">
        <v>19.194091796875</v>
      </c>
      <c r="O1065" s="11">
        <v>19.13505935668945</v>
      </c>
      <c r="P1065" s="11">
        <v>19.08688926696777</v>
      </c>
      <c r="Q1065" s="11">
        <v>19.04878997802734</v>
      </c>
      <c r="R1065" s="11">
        <v>19.019023895263668</v>
      </c>
      <c r="S1065" s="11">
        <v>18.990921020507809</v>
      </c>
      <c r="T1065" s="11">
        <v>18.963495254516602</v>
      </c>
      <c r="U1065" s="11">
        <v>20.769382476806641</v>
      </c>
      <c r="V1065" s="11">
        <v>19.623947143554691</v>
      </c>
      <c r="W1065" s="11">
        <v>12.85421180725098</v>
      </c>
    </row>
    <row r="1066" spans="1:23" x14ac:dyDescent="0.2">
      <c r="A1066" s="10" t="s">
        <v>512</v>
      </c>
      <c r="B1066" s="10" t="s">
        <v>370</v>
      </c>
      <c r="C1066" s="10" t="s">
        <v>470</v>
      </c>
      <c r="D1066" s="10" t="s">
        <v>504</v>
      </c>
      <c r="E1066" s="10" t="s">
        <v>468</v>
      </c>
      <c r="F1066" s="10" t="s">
        <v>506</v>
      </c>
      <c r="G1066" s="11">
        <v>19.632205963134769</v>
      </c>
      <c r="H1066" s="11">
        <v>19.585565567016602</v>
      </c>
      <c r="I1066" s="11">
        <v>19.53204345703125</v>
      </c>
      <c r="J1066" s="11">
        <v>19.468648910522461</v>
      </c>
      <c r="K1066" s="11">
        <v>19.40081787109375</v>
      </c>
      <c r="L1066" s="11">
        <v>19.335992813110352</v>
      </c>
      <c r="M1066" s="11">
        <v>19.27552604675293</v>
      </c>
      <c r="N1066" s="11">
        <v>19.388448715209961</v>
      </c>
      <c r="O1066" s="11">
        <v>19.332340240478519</v>
      </c>
      <c r="P1066" s="11">
        <v>19.28207969665527</v>
      </c>
      <c r="Q1066" s="11">
        <v>19.237882614135739</v>
      </c>
      <c r="R1066" s="11">
        <v>19.214668273925781</v>
      </c>
      <c r="S1066" s="11">
        <v>19.199136734008789</v>
      </c>
      <c r="T1066" s="11">
        <v>19.191282272338871</v>
      </c>
      <c r="U1066" s="11">
        <v>19.101749420166019</v>
      </c>
      <c r="V1066" s="11">
        <v>21.33048248291016</v>
      </c>
      <c r="W1066" s="11">
        <v>20.576738357543949</v>
      </c>
    </row>
    <row r="1067" spans="1:23" x14ac:dyDescent="0.2">
      <c r="A1067" s="10" t="s">
        <v>512</v>
      </c>
      <c r="B1067" s="10" t="s">
        <v>371</v>
      </c>
      <c r="C1067" s="10" t="s">
        <v>470</v>
      </c>
      <c r="D1067" s="10" t="s">
        <v>504</v>
      </c>
      <c r="E1067" s="10" t="s">
        <v>464</v>
      </c>
      <c r="F1067" s="10" t="s">
        <v>506</v>
      </c>
      <c r="G1067" s="11">
        <v>26.325527191162109</v>
      </c>
      <c r="H1067" s="11">
        <v>26.248273849487301</v>
      </c>
      <c r="I1067" s="11">
        <v>26.167486190795898</v>
      </c>
      <c r="J1067" s="11">
        <v>25.807313919067379</v>
      </c>
      <c r="K1067" s="11">
        <v>25.449943542480469</v>
      </c>
      <c r="L1067" s="11">
        <v>24.986185073852539</v>
      </c>
      <c r="M1067" s="11">
        <v>24.499904632568359</v>
      </c>
      <c r="N1067" s="11">
        <v>23.889286041259769</v>
      </c>
      <c r="O1067" s="11">
        <v>23.19415283203125</v>
      </c>
      <c r="P1067" s="11">
        <v>22.40903472900391</v>
      </c>
      <c r="Q1067" s="11">
        <v>21.506740570068359</v>
      </c>
      <c r="R1067" s="11">
        <v>20.492593765258789</v>
      </c>
      <c r="S1067" s="11">
        <v>19.472976684570309</v>
      </c>
      <c r="T1067" s="11">
        <v>18.59293365478516</v>
      </c>
      <c r="U1067" s="11">
        <v>26.240724563598629</v>
      </c>
      <c r="V1067" s="11">
        <v>20.154298782348629</v>
      </c>
      <c r="W1067" s="11">
        <v>25.161348342895511</v>
      </c>
    </row>
    <row r="1068" spans="1:23" x14ac:dyDescent="0.2">
      <c r="A1068" s="10" t="s">
        <v>512</v>
      </c>
      <c r="B1068" s="10" t="s">
        <v>371</v>
      </c>
      <c r="C1068" s="10" t="s">
        <v>470</v>
      </c>
      <c r="D1068" s="10" t="s">
        <v>504</v>
      </c>
      <c r="E1068" s="10" t="s">
        <v>465</v>
      </c>
      <c r="F1068" s="10" t="s">
        <v>506</v>
      </c>
      <c r="G1068" s="11">
        <v>26.325527191162109</v>
      </c>
      <c r="H1068" s="11">
        <v>26.1508903503418</v>
      </c>
      <c r="I1068" s="11">
        <v>25.931144714355469</v>
      </c>
      <c r="J1068" s="11">
        <v>25.259599685668949</v>
      </c>
      <c r="K1068" s="11">
        <v>24.61773681640625</v>
      </c>
      <c r="L1068" s="11">
        <v>23.913827896118161</v>
      </c>
      <c r="M1068" s="11">
        <v>23.175653457641602</v>
      </c>
      <c r="N1068" s="11">
        <v>22.317567825317379</v>
      </c>
      <c r="O1068" s="11">
        <v>21.365617752075199</v>
      </c>
      <c r="P1068" s="11">
        <v>20.290010452270511</v>
      </c>
      <c r="Q1068" s="11">
        <v>19.137578964233398</v>
      </c>
      <c r="R1068" s="11">
        <v>17.87598991394043</v>
      </c>
      <c r="S1068" s="11">
        <v>16.576250076293949</v>
      </c>
      <c r="T1068" s="11">
        <v>15.42106914520264</v>
      </c>
      <c r="U1068" s="11">
        <v>21.447101593017582</v>
      </c>
      <c r="V1068" s="11">
        <v>13.794704437255859</v>
      </c>
      <c r="W1068" s="11">
        <v>17.561788558959961</v>
      </c>
    </row>
    <row r="1069" spans="1:23" x14ac:dyDescent="0.2">
      <c r="A1069" s="10" t="s">
        <v>512</v>
      </c>
      <c r="B1069" s="10" t="s">
        <v>371</v>
      </c>
      <c r="C1069" s="10" t="s">
        <v>470</v>
      </c>
      <c r="D1069" s="10" t="s">
        <v>504</v>
      </c>
      <c r="E1069" s="10" t="s">
        <v>466</v>
      </c>
      <c r="F1069" s="10" t="s">
        <v>506</v>
      </c>
      <c r="G1069" s="11">
        <v>26.325527191162109</v>
      </c>
      <c r="H1069" s="11">
        <v>26.27684211730957</v>
      </c>
      <c r="I1069" s="11">
        <v>26.244501113891602</v>
      </c>
      <c r="J1069" s="11">
        <v>26.20435905456543</v>
      </c>
      <c r="K1069" s="11">
        <v>26.140151977539059</v>
      </c>
      <c r="L1069" s="11">
        <v>26.0557861328125</v>
      </c>
      <c r="M1069" s="11">
        <v>25.946071624755859</v>
      </c>
      <c r="N1069" s="11">
        <v>25.78020095825195</v>
      </c>
      <c r="O1069" s="11">
        <v>25.500091552734379</v>
      </c>
      <c r="P1069" s="11">
        <v>25.075002670288089</v>
      </c>
      <c r="Q1069" s="11">
        <v>24.549283981323239</v>
      </c>
      <c r="R1069" s="11">
        <v>24.010490417480469</v>
      </c>
      <c r="S1069" s="11">
        <v>23.339370727539059</v>
      </c>
      <c r="T1069" s="11">
        <v>22.937141418457031</v>
      </c>
      <c r="U1069" s="11">
        <v>22.552688598632809</v>
      </c>
      <c r="V1069" s="11">
        <v>21.845333099365231</v>
      </c>
      <c r="W1069" s="11">
        <v>20.08607292175293</v>
      </c>
    </row>
    <row r="1070" spans="1:23" x14ac:dyDescent="0.2">
      <c r="A1070" s="10" t="s">
        <v>512</v>
      </c>
      <c r="B1070" s="10" t="s">
        <v>371</v>
      </c>
      <c r="C1070" s="10" t="s">
        <v>470</v>
      </c>
      <c r="D1070" s="10" t="s">
        <v>504</v>
      </c>
      <c r="E1070" s="10" t="s">
        <v>467</v>
      </c>
      <c r="F1070" s="10" t="s">
        <v>506</v>
      </c>
      <c r="G1070" s="11">
        <v>26.325527191162109</v>
      </c>
      <c r="H1070" s="11">
        <v>26.139036178588871</v>
      </c>
      <c r="I1070" s="11">
        <v>25.889373779296879</v>
      </c>
      <c r="J1070" s="11">
        <v>25.19734954833984</v>
      </c>
      <c r="K1070" s="11">
        <v>24.5473747253418</v>
      </c>
      <c r="L1070" s="11">
        <v>23.86373329162598</v>
      </c>
      <c r="M1070" s="11">
        <v>23.162612915039059</v>
      </c>
      <c r="N1070" s="11">
        <v>22.462362289428711</v>
      </c>
      <c r="O1070" s="11">
        <v>21.659988403320309</v>
      </c>
      <c r="P1070" s="11">
        <v>20.814493179321289</v>
      </c>
      <c r="Q1070" s="11">
        <v>19.783998489379879</v>
      </c>
      <c r="R1070" s="11">
        <v>30.23259353637695</v>
      </c>
      <c r="S1070" s="11">
        <v>28.89658355712891</v>
      </c>
      <c r="T1070" s="11">
        <v>27.53657150268555</v>
      </c>
      <c r="U1070" s="11">
        <v>20.882562637329102</v>
      </c>
      <c r="V1070" s="11">
        <v>0</v>
      </c>
      <c r="W1070" s="11">
        <v>0</v>
      </c>
    </row>
    <row r="1071" spans="1:23" x14ac:dyDescent="0.2">
      <c r="A1071" s="10" t="s">
        <v>512</v>
      </c>
      <c r="B1071" s="10" t="s">
        <v>371</v>
      </c>
      <c r="C1071" s="10" t="s">
        <v>470</v>
      </c>
      <c r="D1071" s="10" t="s">
        <v>504</v>
      </c>
      <c r="E1071" s="10" t="s">
        <v>468</v>
      </c>
      <c r="F1071" s="10" t="s">
        <v>506</v>
      </c>
      <c r="G1071" s="11">
        <v>26.325527191162109</v>
      </c>
      <c r="H1071" s="11">
        <v>26.232551574707031</v>
      </c>
      <c r="I1071" s="11">
        <v>26.137321472167969</v>
      </c>
      <c r="J1071" s="11">
        <v>25.920316696166989</v>
      </c>
      <c r="K1071" s="11">
        <v>25.669771194458011</v>
      </c>
      <c r="L1071" s="11">
        <v>25.342653274536129</v>
      </c>
      <c r="M1071" s="11">
        <v>24.974136352539059</v>
      </c>
      <c r="N1071" s="11">
        <v>24.48740196228027</v>
      </c>
      <c r="O1071" s="11">
        <v>23.814132690429691</v>
      </c>
      <c r="P1071" s="11">
        <v>22.962373733520511</v>
      </c>
      <c r="Q1071" s="11">
        <v>22.0206184387207</v>
      </c>
      <c r="R1071" s="11">
        <v>21.1229362487793</v>
      </c>
      <c r="S1071" s="11">
        <v>20.103435516357418</v>
      </c>
      <c r="T1071" s="11">
        <v>19.525796890258789</v>
      </c>
      <c r="U1071" s="11">
        <v>29.03153228759766</v>
      </c>
      <c r="V1071" s="11">
        <v>13.62569427490234</v>
      </c>
      <c r="W1071" s="11">
        <v>9.1303520202636719</v>
      </c>
    </row>
    <row r="1072" spans="1:23" x14ac:dyDescent="0.2">
      <c r="A1072" s="10" t="s">
        <v>512</v>
      </c>
      <c r="B1072" s="10" t="s">
        <v>372</v>
      </c>
      <c r="C1072" s="10" t="s">
        <v>470</v>
      </c>
      <c r="D1072" s="10" t="s">
        <v>504</v>
      </c>
      <c r="E1072" s="10" t="s">
        <v>464</v>
      </c>
      <c r="F1072" s="10" t="s">
        <v>506</v>
      </c>
      <c r="G1072" s="11">
        <v>37.857769012451172</v>
      </c>
      <c r="H1072" s="11">
        <v>37.763599395751953</v>
      </c>
      <c r="I1072" s="11">
        <v>37.652652740478523</v>
      </c>
      <c r="J1072" s="11">
        <v>37.400295257568359</v>
      </c>
      <c r="K1072" s="11">
        <v>37.138786315917969</v>
      </c>
      <c r="L1072" s="11">
        <v>36.912345886230469</v>
      </c>
      <c r="M1072" s="11">
        <v>36.725929260253913</v>
      </c>
      <c r="N1072" s="11">
        <v>36.446113586425781</v>
      </c>
      <c r="O1072" s="11">
        <v>36.108203887939453</v>
      </c>
      <c r="P1072" s="11">
        <v>35.831741333007813</v>
      </c>
      <c r="Q1072" s="11">
        <v>35.54217529296875</v>
      </c>
      <c r="R1072" s="11">
        <v>35.227523803710938</v>
      </c>
      <c r="S1072" s="11">
        <v>34.996120452880859</v>
      </c>
      <c r="T1072" s="11">
        <v>34.778934478759773</v>
      </c>
      <c r="U1072" s="11">
        <v>33.228019714355469</v>
      </c>
      <c r="V1072" s="11">
        <v>30.738668441772461</v>
      </c>
      <c r="W1072" s="11">
        <v>27.449625015258789</v>
      </c>
    </row>
    <row r="1073" spans="1:23" x14ac:dyDescent="0.2">
      <c r="A1073" s="10" t="s">
        <v>512</v>
      </c>
      <c r="B1073" s="10" t="s">
        <v>372</v>
      </c>
      <c r="C1073" s="10" t="s">
        <v>470</v>
      </c>
      <c r="D1073" s="10" t="s">
        <v>504</v>
      </c>
      <c r="E1073" s="10" t="s">
        <v>465</v>
      </c>
      <c r="F1073" s="10" t="s">
        <v>506</v>
      </c>
      <c r="G1073" s="11">
        <v>37.857769012451172</v>
      </c>
      <c r="H1073" s="11">
        <v>37.716888427734382</v>
      </c>
      <c r="I1073" s="11">
        <v>37.538291931152337</v>
      </c>
      <c r="J1073" s="11">
        <v>37.143039703369141</v>
      </c>
      <c r="K1073" s="11">
        <v>36.747570037841797</v>
      </c>
      <c r="L1073" s="11">
        <v>36.405040740966797</v>
      </c>
      <c r="M1073" s="11">
        <v>36.106681823730469</v>
      </c>
      <c r="N1073" s="11">
        <v>35.725772857666023</v>
      </c>
      <c r="O1073" s="11">
        <v>35.277553558349609</v>
      </c>
      <c r="P1073" s="11">
        <v>34.876663208007813</v>
      </c>
      <c r="Q1073" s="11">
        <v>34.491104125976563</v>
      </c>
      <c r="R1073" s="11">
        <v>34.067741394042969</v>
      </c>
      <c r="S1073" s="11">
        <v>33.707344055175781</v>
      </c>
      <c r="T1073" s="11">
        <v>33.372673034667969</v>
      </c>
      <c r="U1073" s="11">
        <v>30.917081832885739</v>
      </c>
      <c r="V1073" s="11">
        <v>27.98789024353027</v>
      </c>
      <c r="W1073" s="11">
        <v>24.30726432800293</v>
      </c>
    </row>
    <row r="1074" spans="1:23" x14ac:dyDescent="0.2">
      <c r="A1074" s="10" t="s">
        <v>512</v>
      </c>
      <c r="B1074" s="10" t="s">
        <v>372</v>
      </c>
      <c r="C1074" s="10" t="s">
        <v>470</v>
      </c>
      <c r="D1074" s="10" t="s">
        <v>504</v>
      </c>
      <c r="E1074" s="10" t="s">
        <v>466</v>
      </c>
      <c r="F1074" s="10" t="s">
        <v>506</v>
      </c>
      <c r="G1074" s="11">
        <v>37.857769012451172</v>
      </c>
      <c r="H1074" s="11">
        <v>37.791763305664063</v>
      </c>
      <c r="I1074" s="11">
        <v>37.717693328857422</v>
      </c>
      <c r="J1074" s="11">
        <v>37.640312194824219</v>
      </c>
      <c r="K1074" s="11">
        <v>37.555644989013672</v>
      </c>
      <c r="L1074" s="11">
        <v>37.528335571289063</v>
      </c>
      <c r="M1074" s="11">
        <v>37.548988342285163</v>
      </c>
      <c r="N1074" s="11">
        <v>37.516021728515618</v>
      </c>
      <c r="O1074" s="11">
        <v>37.451309204101563</v>
      </c>
      <c r="P1074" s="11">
        <v>37.389682769775391</v>
      </c>
      <c r="Q1074" s="11">
        <v>37.328922271728523</v>
      </c>
      <c r="R1074" s="11">
        <v>37.275669097900391</v>
      </c>
      <c r="S1074" s="11">
        <v>37.231113433837891</v>
      </c>
      <c r="T1074" s="11">
        <v>37.199962615966797</v>
      </c>
      <c r="U1074" s="11">
        <v>37.189563751220703</v>
      </c>
      <c r="V1074" s="11">
        <v>37.193145751953118</v>
      </c>
      <c r="W1074" s="11">
        <v>36.533054351806641</v>
      </c>
    </row>
    <row r="1075" spans="1:23" x14ac:dyDescent="0.2">
      <c r="A1075" s="10" t="s">
        <v>512</v>
      </c>
      <c r="B1075" s="10" t="s">
        <v>372</v>
      </c>
      <c r="C1075" s="10" t="s">
        <v>470</v>
      </c>
      <c r="D1075" s="10" t="s">
        <v>504</v>
      </c>
      <c r="E1075" s="10" t="s">
        <v>467</v>
      </c>
      <c r="F1075" s="10" t="s">
        <v>506</v>
      </c>
      <c r="G1075" s="11">
        <v>37.857769012451172</v>
      </c>
      <c r="H1075" s="11">
        <v>37.709999084472663</v>
      </c>
      <c r="I1075" s="11">
        <v>37.513599395751953</v>
      </c>
      <c r="J1075" s="11">
        <v>37.093036651611328</v>
      </c>
      <c r="K1075" s="11">
        <v>36.680332183837891</v>
      </c>
      <c r="L1075" s="11">
        <v>36.3453369140625</v>
      </c>
      <c r="M1075" s="11">
        <v>36.008373260498047</v>
      </c>
      <c r="N1075" s="11">
        <v>35.599708557128913</v>
      </c>
      <c r="O1075" s="11">
        <v>35.104461669921882</v>
      </c>
      <c r="P1075" s="11">
        <v>34.644294738769531</v>
      </c>
      <c r="Q1075" s="11">
        <v>34.185001373291023</v>
      </c>
      <c r="R1075" s="11">
        <v>33.750934600830078</v>
      </c>
      <c r="S1075" s="11">
        <v>33.322139739990227</v>
      </c>
      <c r="T1075" s="11">
        <v>32.942001342773438</v>
      </c>
      <c r="U1075" s="11">
        <v>30.28290939331055</v>
      </c>
      <c r="V1075" s="11">
        <v>26.948917388916019</v>
      </c>
      <c r="W1075" s="11">
        <v>22.52595329284668</v>
      </c>
    </row>
    <row r="1076" spans="1:23" x14ac:dyDescent="0.2">
      <c r="A1076" s="10" t="s">
        <v>512</v>
      </c>
      <c r="B1076" s="10" t="s">
        <v>372</v>
      </c>
      <c r="C1076" s="10" t="s">
        <v>470</v>
      </c>
      <c r="D1076" s="10" t="s">
        <v>504</v>
      </c>
      <c r="E1076" s="10" t="s">
        <v>468</v>
      </c>
      <c r="F1076" s="10" t="s">
        <v>506</v>
      </c>
      <c r="G1076" s="11">
        <v>37.857769012451172</v>
      </c>
      <c r="H1076" s="11">
        <v>37.764316558837891</v>
      </c>
      <c r="I1076" s="11">
        <v>37.648895263671882</v>
      </c>
      <c r="J1076" s="11">
        <v>37.482986450195313</v>
      </c>
      <c r="K1076" s="11">
        <v>37.288028717041023</v>
      </c>
      <c r="L1076" s="11">
        <v>37.126415252685547</v>
      </c>
      <c r="M1076" s="11">
        <v>37.022968292236328</v>
      </c>
      <c r="N1076" s="11">
        <v>36.861759185791023</v>
      </c>
      <c r="O1076" s="11">
        <v>36.627593994140618</v>
      </c>
      <c r="P1076" s="11">
        <v>36.426776885986328</v>
      </c>
      <c r="Q1076" s="11">
        <v>36.241287231445313</v>
      </c>
      <c r="R1076" s="11">
        <v>36.086662292480469</v>
      </c>
      <c r="S1076" s="11">
        <v>35.945987701416023</v>
      </c>
      <c r="T1076" s="11">
        <v>35.854068756103523</v>
      </c>
      <c r="U1076" s="11">
        <v>35.0694580078125</v>
      </c>
      <c r="V1076" s="11">
        <v>33.625099182128913</v>
      </c>
      <c r="W1076" s="11">
        <v>31.501239776611332</v>
      </c>
    </row>
    <row r="1077" spans="1:23" x14ac:dyDescent="0.2">
      <c r="A1077" s="10" t="s">
        <v>512</v>
      </c>
      <c r="B1077" s="10" t="s">
        <v>373</v>
      </c>
      <c r="C1077" s="10" t="s">
        <v>470</v>
      </c>
      <c r="D1077" s="10" t="s">
        <v>504</v>
      </c>
      <c r="E1077" s="10" t="s">
        <v>464</v>
      </c>
      <c r="F1077" s="10" t="s">
        <v>506</v>
      </c>
      <c r="G1077" s="11">
        <v>19.766092300415039</v>
      </c>
      <c r="H1077" s="11">
        <v>19.268302917480469</v>
      </c>
      <c r="I1077" s="11">
        <v>19.24555778503418</v>
      </c>
      <c r="J1077" s="11">
        <v>19.216085433959961</v>
      </c>
      <c r="K1077" s="11">
        <v>19.186796188354489</v>
      </c>
      <c r="L1077" s="11">
        <v>19.15804481506348</v>
      </c>
      <c r="M1077" s="11">
        <v>19.129459381103519</v>
      </c>
      <c r="N1077" s="11">
        <v>19.10104942321777</v>
      </c>
      <c r="O1077" s="11">
        <v>19.072820663452148</v>
      </c>
      <c r="P1077" s="11">
        <v>19.04232025146484</v>
      </c>
      <c r="Q1077" s="11">
        <v>19.010969161987301</v>
      </c>
      <c r="R1077" s="11">
        <v>18.324687957763668</v>
      </c>
      <c r="S1077" s="11">
        <v>10.032974243164061</v>
      </c>
      <c r="T1077" s="11">
        <v>2.2432081699371338</v>
      </c>
      <c r="U1077" s="11">
        <v>0</v>
      </c>
      <c r="V1077" s="11">
        <v>0</v>
      </c>
      <c r="W1077" s="11">
        <v>0</v>
      </c>
    </row>
    <row r="1078" spans="1:23" x14ac:dyDescent="0.2">
      <c r="A1078" s="10" t="s">
        <v>512</v>
      </c>
      <c r="B1078" s="10" t="s">
        <v>373</v>
      </c>
      <c r="C1078" s="10" t="s">
        <v>470</v>
      </c>
      <c r="D1078" s="10" t="s">
        <v>504</v>
      </c>
      <c r="E1078" s="10" t="s">
        <v>465</v>
      </c>
      <c r="F1078" s="10" t="s">
        <v>506</v>
      </c>
      <c r="G1078" s="11">
        <v>19.766092300415039</v>
      </c>
      <c r="H1078" s="11">
        <v>19.268302917480469</v>
      </c>
      <c r="I1078" s="11">
        <v>19.24555778503418</v>
      </c>
      <c r="J1078" s="11">
        <v>19.216085433959961</v>
      </c>
      <c r="K1078" s="11">
        <v>19.186796188354489</v>
      </c>
      <c r="L1078" s="11">
        <v>19.15805625915527</v>
      </c>
      <c r="M1078" s="11">
        <v>19.128477096557621</v>
      </c>
      <c r="N1078" s="11">
        <v>19.100042343139648</v>
      </c>
      <c r="O1078" s="11">
        <v>19.072139739990231</v>
      </c>
      <c r="P1078" s="11">
        <v>19.043638229370121</v>
      </c>
      <c r="Q1078" s="11">
        <v>19.0152702331543</v>
      </c>
      <c r="R1078" s="11">
        <v>11.43077373504639</v>
      </c>
      <c r="S1078" s="11">
        <v>2.825864315032959</v>
      </c>
      <c r="T1078" s="11">
        <v>0</v>
      </c>
      <c r="U1078" s="11">
        <v>0</v>
      </c>
      <c r="V1078" s="11">
        <v>0</v>
      </c>
      <c r="W1078" s="11">
        <v>0</v>
      </c>
    </row>
    <row r="1079" spans="1:23" x14ac:dyDescent="0.2">
      <c r="A1079" s="10" t="s">
        <v>512</v>
      </c>
      <c r="B1079" s="10" t="s">
        <v>373</v>
      </c>
      <c r="C1079" s="10" t="s">
        <v>470</v>
      </c>
      <c r="D1079" s="10" t="s">
        <v>504</v>
      </c>
      <c r="E1079" s="10" t="s">
        <v>466</v>
      </c>
      <c r="F1079" s="10" t="s">
        <v>506</v>
      </c>
      <c r="G1079" s="11">
        <v>19.766092300415039</v>
      </c>
      <c r="H1079" s="11">
        <v>19.353633880615231</v>
      </c>
      <c r="I1079" s="11">
        <v>19.250164031982418</v>
      </c>
      <c r="J1079" s="11">
        <v>19.231441497802731</v>
      </c>
      <c r="K1079" s="11">
        <v>19.21213340759277</v>
      </c>
      <c r="L1079" s="11">
        <v>19.192239761352539</v>
      </c>
      <c r="M1079" s="11">
        <v>19.17252349853516</v>
      </c>
      <c r="N1079" s="11">
        <v>19.151979446411129</v>
      </c>
      <c r="O1079" s="11">
        <v>19.131610870361332</v>
      </c>
      <c r="P1079" s="11">
        <v>19.111415863037109</v>
      </c>
      <c r="Q1079" s="11">
        <v>19.091756820678711</v>
      </c>
      <c r="R1079" s="11">
        <v>19.0722541809082</v>
      </c>
      <c r="S1079" s="11">
        <v>19.05190277099609</v>
      </c>
      <c r="T1079" s="11">
        <v>19.031703948974609</v>
      </c>
      <c r="U1079" s="11">
        <v>18.937959671020511</v>
      </c>
      <c r="V1079" s="11">
        <v>18.839248657226559</v>
      </c>
      <c r="W1079" s="11">
        <v>18.751008987426761</v>
      </c>
    </row>
    <row r="1080" spans="1:23" x14ac:dyDescent="0.2">
      <c r="A1080" s="10" t="s">
        <v>512</v>
      </c>
      <c r="B1080" s="10" t="s">
        <v>373</v>
      </c>
      <c r="C1080" s="10" t="s">
        <v>470</v>
      </c>
      <c r="D1080" s="10" t="s">
        <v>504</v>
      </c>
      <c r="E1080" s="10" t="s">
        <v>467</v>
      </c>
      <c r="F1080" s="10" t="s">
        <v>506</v>
      </c>
      <c r="G1080" s="11">
        <v>19.766092300415039</v>
      </c>
      <c r="H1080" s="11">
        <v>19.268302917480469</v>
      </c>
      <c r="I1080" s="11">
        <v>19.24555778503418</v>
      </c>
      <c r="J1080" s="11">
        <v>19.216459274291989</v>
      </c>
      <c r="K1080" s="11">
        <v>19.187553405761719</v>
      </c>
      <c r="L1080" s="11">
        <v>19.158760070800781</v>
      </c>
      <c r="M1080" s="11">
        <v>19.13016319274902</v>
      </c>
      <c r="N1080" s="11">
        <v>19.101747512817379</v>
      </c>
      <c r="O1080" s="11">
        <v>19.073520660400391</v>
      </c>
      <c r="P1080" s="11">
        <v>19.043010711669918</v>
      </c>
      <c r="Q1080" s="11">
        <v>19.011989593505859</v>
      </c>
      <c r="R1080" s="11">
        <v>18.980354309082031</v>
      </c>
      <c r="S1080" s="11">
        <v>10.855306625366209</v>
      </c>
      <c r="T1080" s="11">
        <v>2.158955574035645</v>
      </c>
      <c r="U1080" s="11">
        <v>0</v>
      </c>
      <c r="V1080" s="11">
        <v>0</v>
      </c>
      <c r="W1080" s="11">
        <v>0</v>
      </c>
    </row>
    <row r="1081" spans="1:23" x14ac:dyDescent="0.2">
      <c r="A1081" s="10" t="s">
        <v>512</v>
      </c>
      <c r="B1081" s="10" t="s">
        <v>373</v>
      </c>
      <c r="C1081" s="10" t="s">
        <v>470</v>
      </c>
      <c r="D1081" s="10" t="s">
        <v>504</v>
      </c>
      <c r="E1081" s="10" t="s">
        <v>468</v>
      </c>
      <c r="F1081" s="10" t="s">
        <v>506</v>
      </c>
      <c r="G1081" s="11">
        <v>19.766092300415039</v>
      </c>
      <c r="H1081" s="11">
        <v>19.269071578979489</v>
      </c>
      <c r="I1081" s="11">
        <v>19.248628616333011</v>
      </c>
      <c r="J1081" s="11">
        <v>19.226833343505859</v>
      </c>
      <c r="K1081" s="11">
        <v>19.204452514648441</v>
      </c>
      <c r="L1081" s="11">
        <v>19.180717468261719</v>
      </c>
      <c r="M1081" s="11">
        <v>19.157157897949219</v>
      </c>
      <c r="N1081" s="11">
        <v>19.132770538330082</v>
      </c>
      <c r="O1081" s="11">
        <v>19.108884811401371</v>
      </c>
      <c r="P1081" s="11">
        <v>19.0833740234375</v>
      </c>
      <c r="Q1081" s="11">
        <v>19.05778694152832</v>
      </c>
      <c r="R1081" s="11">
        <v>19.032659530639648</v>
      </c>
      <c r="S1081" s="11">
        <v>19.007675170898441</v>
      </c>
      <c r="T1081" s="11">
        <v>17.21579551696777</v>
      </c>
      <c r="U1081" s="11">
        <v>3.1789982318878169</v>
      </c>
      <c r="V1081" s="11">
        <v>0</v>
      </c>
      <c r="W1081" s="11">
        <v>0</v>
      </c>
    </row>
    <row r="1082" spans="1:23" x14ac:dyDescent="0.2">
      <c r="A1082" s="10" t="s">
        <v>512</v>
      </c>
      <c r="B1082" s="10" t="s">
        <v>374</v>
      </c>
      <c r="C1082" s="10" t="s">
        <v>470</v>
      </c>
      <c r="D1082" s="10" t="s">
        <v>504</v>
      </c>
      <c r="E1082" s="10" t="s">
        <v>464</v>
      </c>
      <c r="F1082" s="10" t="s">
        <v>506</v>
      </c>
      <c r="G1082" s="11">
        <v>38.652435302734382</v>
      </c>
      <c r="H1082" s="11">
        <v>38.561878204345703</v>
      </c>
      <c r="I1082" s="11">
        <v>38.484310150146477</v>
      </c>
      <c r="J1082" s="11">
        <v>38.221672058105469</v>
      </c>
      <c r="K1082" s="11">
        <v>37.977760314941413</v>
      </c>
      <c r="L1082" s="11">
        <v>37.729549407958977</v>
      </c>
      <c r="M1082" s="11">
        <v>37.503223419189453</v>
      </c>
      <c r="N1082" s="11">
        <v>37.246875762939453</v>
      </c>
      <c r="O1082" s="11">
        <v>37.016799926757813</v>
      </c>
      <c r="P1082" s="11">
        <v>36.818344116210938</v>
      </c>
      <c r="Q1082" s="11">
        <v>36.614158630371087</v>
      </c>
      <c r="R1082" s="11">
        <v>36.386745452880859</v>
      </c>
      <c r="S1082" s="11">
        <v>36.208938598632813</v>
      </c>
      <c r="T1082" s="11">
        <v>36.049423217773438</v>
      </c>
      <c r="U1082" s="11">
        <v>33.358444213867188</v>
      </c>
      <c r="V1082" s="11">
        <v>31.448797225952148</v>
      </c>
      <c r="W1082" s="11">
        <v>28.65827560424805</v>
      </c>
    </row>
    <row r="1083" spans="1:23" x14ac:dyDescent="0.2">
      <c r="A1083" s="10" t="s">
        <v>512</v>
      </c>
      <c r="B1083" s="10" t="s">
        <v>374</v>
      </c>
      <c r="C1083" s="10" t="s">
        <v>470</v>
      </c>
      <c r="D1083" s="10" t="s">
        <v>504</v>
      </c>
      <c r="E1083" s="10" t="s">
        <v>465</v>
      </c>
      <c r="F1083" s="10" t="s">
        <v>506</v>
      </c>
      <c r="G1083" s="11">
        <v>38.652435302734382</v>
      </c>
      <c r="H1083" s="11">
        <v>38.563407897949219</v>
      </c>
      <c r="I1083" s="11">
        <v>38.486541748046882</v>
      </c>
      <c r="J1083" s="11">
        <v>38.239334106445313</v>
      </c>
      <c r="K1083" s="11">
        <v>38.003665924072273</v>
      </c>
      <c r="L1083" s="11">
        <v>37.768478393554688</v>
      </c>
      <c r="M1083" s="11">
        <v>37.55303955078125</v>
      </c>
      <c r="N1083" s="11">
        <v>37.319927215576172</v>
      </c>
      <c r="O1083" s="11">
        <v>37.109283447265618</v>
      </c>
      <c r="P1083" s="11">
        <v>36.930423736572273</v>
      </c>
      <c r="Q1083" s="11">
        <v>36.761680603027337</v>
      </c>
      <c r="R1083" s="11">
        <v>36.560367584228523</v>
      </c>
      <c r="S1083" s="11">
        <v>36.403438568115227</v>
      </c>
      <c r="T1083" s="11">
        <v>36.249835968017578</v>
      </c>
      <c r="U1083" s="11">
        <v>33.617027282714837</v>
      </c>
      <c r="V1083" s="11">
        <v>32.075828552246087</v>
      </c>
      <c r="W1083" s="11">
        <v>29.755170822143551</v>
      </c>
    </row>
    <row r="1084" spans="1:23" x14ac:dyDescent="0.2">
      <c r="A1084" s="10" t="s">
        <v>512</v>
      </c>
      <c r="B1084" s="10" t="s">
        <v>374</v>
      </c>
      <c r="C1084" s="10" t="s">
        <v>470</v>
      </c>
      <c r="D1084" s="10" t="s">
        <v>504</v>
      </c>
      <c r="E1084" s="10" t="s">
        <v>466</v>
      </c>
      <c r="F1084" s="10" t="s">
        <v>506</v>
      </c>
      <c r="G1084" s="11">
        <v>38.652435302734382</v>
      </c>
      <c r="H1084" s="11">
        <v>38.603488922119141</v>
      </c>
      <c r="I1084" s="11">
        <v>38.581012725830078</v>
      </c>
      <c r="J1084" s="11">
        <v>38.535968780517578</v>
      </c>
      <c r="K1084" s="11">
        <v>38.486316680908203</v>
      </c>
      <c r="L1084" s="11">
        <v>38.430210113525391</v>
      </c>
      <c r="M1084" s="11">
        <v>38.379631042480469</v>
      </c>
      <c r="N1084" s="11">
        <v>38.325912475585938</v>
      </c>
      <c r="O1084" s="11">
        <v>38.266948699951172</v>
      </c>
      <c r="P1084" s="11">
        <v>38.214160919189453</v>
      </c>
      <c r="Q1084" s="11">
        <v>38.168766021728523</v>
      </c>
      <c r="R1084" s="11">
        <v>38.133266448974609</v>
      </c>
      <c r="S1084" s="11">
        <v>38.106891632080078</v>
      </c>
      <c r="T1084" s="11">
        <v>38.089908599853523</v>
      </c>
      <c r="U1084" s="11">
        <v>38.119594573974609</v>
      </c>
      <c r="V1084" s="11">
        <v>38.125057220458977</v>
      </c>
      <c r="W1084" s="11">
        <v>37.717540740966797</v>
      </c>
    </row>
    <row r="1085" spans="1:23" x14ac:dyDescent="0.2">
      <c r="A1085" s="10" t="s">
        <v>512</v>
      </c>
      <c r="B1085" s="10" t="s">
        <v>374</v>
      </c>
      <c r="C1085" s="10" t="s">
        <v>470</v>
      </c>
      <c r="D1085" s="10" t="s">
        <v>504</v>
      </c>
      <c r="E1085" s="10" t="s">
        <v>467</v>
      </c>
      <c r="F1085" s="10" t="s">
        <v>506</v>
      </c>
      <c r="G1085" s="11">
        <v>38.652435302734382</v>
      </c>
      <c r="H1085" s="11">
        <v>38.557079315185547</v>
      </c>
      <c r="I1085" s="11">
        <v>38.465709686279297</v>
      </c>
      <c r="J1085" s="11">
        <v>38.20745849609375</v>
      </c>
      <c r="K1085" s="11">
        <v>37.966564178466797</v>
      </c>
      <c r="L1085" s="11">
        <v>37.721065521240227</v>
      </c>
      <c r="M1085" s="11">
        <v>37.493022918701172</v>
      </c>
      <c r="N1085" s="11">
        <v>37.257949829101563</v>
      </c>
      <c r="O1085" s="11">
        <v>37.034687042236328</v>
      </c>
      <c r="P1085" s="11">
        <v>36.837181091308587</v>
      </c>
      <c r="Q1085" s="11">
        <v>36.649971008300781</v>
      </c>
      <c r="R1085" s="11">
        <v>36.473224639892578</v>
      </c>
      <c r="S1085" s="11">
        <v>36.301315307617188</v>
      </c>
      <c r="T1085" s="11">
        <v>36.134960174560547</v>
      </c>
      <c r="U1085" s="11">
        <v>33.363880157470703</v>
      </c>
      <c r="V1085" s="11">
        <v>31.44503211975098</v>
      </c>
      <c r="W1085" s="11">
        <v>28.641609191894531</v>
      </c>
    </row>
    <row r="1086" spans="1:23" x14ac:dyDescent="0.2">
      <c r="A1086" s="10" t="s">
        <v>512</v>
      </c>
      <c r="B1086" s="10" t="s">
        <v>374</v>
      </c>
      <c r="C1086" s="10" t="s">
        <v>470</v>
      </c>
      <c r="D1086" s="10" t="s">
        <v>504</v>
      </c>
      <c r="E1086" s="10" t="s">
        <v>468</v>
      </c>
      <c r="F1086" s="10" t="s">
        <v>506</v>
      </c>
      <c r="G1086" s="11">
        <v>38.652435302734382</v>
      </c>
      <c r="H1086" s="11">
        <v>38.585700988769531</v>
      </c>
      <c r="I1086" s="11">
        <v>38.546760559082031</v>
      </c>
      <c r="J1086" s="11">
        <v>38.441005706787109</v>
      </c>
      <c r="K1086" s="11">
        <v>38.327888488769531</v>
      </c>
      <c r="L1086" s="11">
        <v>38.195270538330078</v>
      </c>
      <c r="M1086" s="11">
        <v>38.076450347900391</v>
      </c>
      <c r="N1086" s="11">
        <v>37.948806762695313</v>
      </c>
      <c r="O1086" s="11">
        <v>37.823318481445313</v>
      </c>
      <c r="P1086" s="11">
        <v>37.714958190917969</v>
      </c>
      <c r="Q1086" s="11">
        <v>37.620819091796882</v>
      </c>
      <c r="R1086" s="11">
        <v>37.539497375488281</v>
      </c>
      <c r="S1086" s="11">
        <v>37.473918914794922</v>
      </c>
      <c r="T1086" s="11">
        <v>37.428340911865227</v>
      </c>
      <c r="U1086" s="11">
        <v>37.0096435546875</v>
      </c>
      <c r="V1086" s="11">
        <v>36.148349761962891</v>
      </c>
      <c r="W1086" s="11">
        <v>33.752365112304688</v>
      </c>
    </row>
    <row r="1087" spans="1:23" x14ac:dyDescent="0.2">
      <c r="A1087" s="10" t="s">
        <v>512</v>
      </c>
      <c r="B1087" s="10" t="s">
        <v>375</v>
      </c>
      <c r="C1087" s="10" t="s">
        <v>470</v>
      </c>
      <c r="D1087" s="10" t="s">
        <v>504</v>
      </c>
      <c r="E1087" s="10" t="s">
        <v>464</v>
      </c>
      <c r="F1087" s="10" t="s">
        <v>506</v>
      </c>
      <c r="G1087" s="11">
        <v>39.806285858154297</v>
      </c>
      <c r="H1087" s="11">
        <v>39.635089874267578</v>
      </c>
      <c r="I1087" s="11">
        <v>39.422225952148438</v>
      </c>
      <c r="J1087" s="11">
        <v>38.930458068847663</v>
      </c>
      <c r="K1087" s="11">
        <v>38.460121154785163</v>
      </c>
      <c r="L1087" s="11">
        <v>37.980201721191413</v>
      </c>
      <c r="M1087" s="11">
        <v>37.514289855957031</v>
      </c>
      <c r="N1087" s="11">
        <v>37.065238952636719</v>
      </c>
      <c r="O1087" s="11">
        <v>36.643527984619141</v>
      </c>
      <c r="P1087" s="11">
        <v>36.245964050292969</v>
      </c>
      <c r="Q1087" s="11">
        <v>35.872184753417969</v>
      </c>
      <c r="R1087" s="11">
        <v>35.477073669433587</v>
      </c>
      <c r="S1087" s="11">
        <v>35.174835205078118</v>
      </c>
      <c r="T1087" s="11">
        <v>34.905361175537109</v>
      </c>
      <c r="U1087" s="11">
        <v>29.450370788574219</v>
      </c>
      <c r="V1087" s="11">
        <v>26.706636428833011</v>
      </c>
      <c r="W1087" s="11">
        <v>21.815593719482418</v>
      </c>
    </row>
    <row r="1088" spans="1:23" x14ac:dyDescent="0.2">
      <c r="A1088" s="10" t="s">
        <v>512</v>
      </c>
      <c r="B1088" s="10" t="s">
        <v>375</v>
      </c>
      <c r="C1088" s="10" t="s">
        <v>470</v>
      </c>
      <c r="D1088" s="10" t="s">
        <v>504</v>
      </c>
      <c r="E1088" s="10" t="s">
        <v>465</v>
      </c>
      <c r="F1088" s="10" t="s">
        <v>506</v>
      </c>
      <c r="G1088" s="11">
        <v>39.806285858154297</v>
      </c>
      <c r="H1088" s="11">
        <v>39.635520935058587</v>
      </c>
      <c r="I1088" s="11">
        <v>39.421573638916023</v>
      </c>
      <c r="J1088" s="11">
        <v>38.955219268798828</v>
      </c>
      <c r="K1088" s="11">
        <v>38.50177001953125</v>
      </c>
      <c r="L1088" s="11">
        <v>38.044246673583977</v>
      </c>
      <c r="M1088" s="11">
        <v>37.598670959472663</v>
      </c>
      <c r="N1088" s="11">
        <v>37.175212860107422</v>
      </c>
      <c r="O1088" s="11">
        <v>36.785717010498047</v>
      </c>
      <c r="P1088" s="11">
        <v>36.431453704833977</v>
      </c>
      <c r="Q1088" s="11">
        <v>36.105434417724609</v>
      </c>
      <c r="R1088" s="11">
        <v>35.701137542724609</v>
      </c>
      <c r="S1088" s="11">
        <v>35.376857757568359</v>
      </c>
      <c r="T1088" s="11">
        <v>35.066741943359382</v>
      </c>
      <c r="U1088" s="11">
        <v>29.701299667358398</v>
      </c>
      <c r="V1088" s="11">
        <v>27.63211822509766</v>
      </c>
      <c r="W1088" s="11">
        <v>23.556831359863281</v>
      </c>
    </row>
    <row r="1089" spans="1:23" x14ac:dyDescent="0.2">
      <c r="A1089" s="10" t="s">
        <v>512</v>
      </c>
      <c r="B1089" s="10" t="s">
        <v>375</v>
      </c>
      <c r="C1089" s="10" t="s">
        <v>470</v>
      </c>
      <c r="D1089" s="10" t="s">
        <v>504</v>
      </c>
      <c r="E1089" s="10" t="s">
        <v>466</v>
      </c>
      <c r="F1089" s="10" t="s">
        <v>506</v>
      </c>
      <c r="G1089" s="11">
        <v>39.806285858154297</v>
      </c>
      <c r="H1089" s="11">
        <v>39.703517913818359</v>
      </c>
      <c r="I1089" s="11">
        <v>39.601779937744141</v>
      </c>
      <c r="J1089" s="11">
        <v>39.495140075683587</v>
      </c>
      <c r="K1089" s="11">
        <v>39.390499114990227</v>
      </c>
      <c r="L1089" s="11">
        <v>39.278076171875</v>
      </c>
      <c r="M1089" s="11">
        <v>39.176414489746087</v>
      </c>
      <c r="N1089" s="11">
        <v>39.065849304199219</v>
      </c>
      <c r="O1089" s="11">
        <v>38.936210632324219</v>
      </c>
      <c r="P1089" s="11">
        <v>38.815818786621087</v>
      </c>
      <c r="Q1089" s="11">
        <v>38.706394195556641</v>
      </c>
      <c r="R1089" s="11">
        <v>38.612560272216797</v>
      </c>
      <c r="S1089" s="11">
        <v>38.534103393554688</v>
      </c>
      <c r="T1089" s="11">
        <v>38.4732666015625</v>
      </c>
      <c r="U1089" s="11">
        <v>38.447933197021477</v>
      </c>
      <c r="V1089" s="11">
        <v>38.437591552734382</v>
      </c>
      <c r="W1089" s="11">
        <v>38.038829803466797</v>
      </c>
    </row>
    <row r="1090" spans="1:23" x14ac:dyDescent="0.2">
      <c r="A1090" s="10" t="s">
        <v>512</v>
      </c>
      <c r="B1090" s="10" t="s">
        <v>375</v>
      </c>
      <c r="C1090" s="10" t="s">
        <v>470</v>
      </c>
      <c r="D1090" s="10" t="s">
        <v>504</v>
      </c>
      <c r="E1090" s="10" t="s">
        <v>467</v>
      </c>
      <c r="F1090" s="10" t="s">
        <v>506</v>
      </c>
      <c r="G1090" s="11">
        <v>39.806285858154297</v>
      </c>
      <c r="H1090" s="11">
        <v>39.626960754394531</v>
      </c>
      <c r="I1090" s="11">
        <v>39.392745971679688</v>
      </c>
      <c r="J1090" s="11">
        <v>38.907081604003913</v>
      </c>
      <c r="K1090" s="11">
        <v>38.440200805664063</v>
      </c>
      <c r="L1090" s="11">
        <v>37.963199615478523</v>
      </c>
      <c r="M1090" s="11">
        <v>37.491764068603523</v>
      </c>
      <c r="N1090" s="11">
        <v>37.078716278076172</v>
      </c>
      <c r="O1090" s="11">
        <v>36.674697875976563</v>
      </c>
      <c r="P1090" s="11">
        <v>36.278728485107422</v>
      </c>
      <c r="Q1090" s="11">
        <v>35.930477142333977</v>
      </c>
      <c r="R1090" s="11">
        <v>35.612079620361328</v>
      </c>
      <c r="S1090" s="11">
        <v>35.321395874023438</v>
      </c>
      <c r="T1090" s="11">
        <v>35.046943664550781</v>
      </c>
      <c r="U1090" s="11">
        <v>29.456829071044918</v>
      </c>
      <c r="V1090" s="11">
        <v>26.705900192260739</v>
      </c>
      <c r="W1090" s="11">
        <v>21.79267501831055</v>
      </c>
    </row>
    <row r="1091" spans="1:23" x14ac:dyDescent="0.2">
      <c r="A1091" s="10" t="s">
        <v>512</v>
      </c>
      <c r="B1091" s="10" t="s">
        <v>375</v>
      </c>
      <c r="C1091" s="10" t="s">
        <v>470</v>
      </c>
      <c r="D1091" s="10" t="s">
        <v>504</v>
      </c>
      <c r="E1091" s="10" t="s">
        <v>468</v>
      </c>
      <c r="F1091" s="10" t="s">
        <v>506</v>
      </c>
      <c r="G1091" s="11">
        <v>39.806285858154297</v>
      </c>
      <c r="H1091" s="11">
        <v>39.675525665283203</v>
      </c>
      <c r="I1091" s="11">
        <v>39.531764984130859</v>
      </c>
      <c r="J1091" s="11">
        <v>39.326011657714837</v>
      </c>
      <c r="K1091" s="11">
        <v>39.098125457763672</v>
      </c>
      <c r="L1091" s="11">
        <v>38.838001251220703</v>
      </c>
      <c r="M1091" s="11">
        <v>38.58538818359375</v>
      </c>
      <c r="N1091" s="11">
        <v>38.339405059814453</v>
      </c>
      <c r="O1091" s="11">
        <v>38.085731506347663</v>
      </c>
      <c r="P1091" s="11">
        <v>37.845115661621087</v>
      </c>
      <c r="Q1091" s="11">
        <v>37.621494293212891</v>
      </c>
      <c r="R1091" s="11">
        <v>37.425888061523438</v>
      </c>
      <c r="S1091" s="11">
        <v>37.259616851806641</v>
      </c>
      <c r="T1091" s="11">
        <v>37.116596221923828</v>
      </c>
      <c r="U1091" s="11">
        <v>36.9217529296875</v>
      </c>
      <c r="V1091" s="11">
        <v>35.378196716308587</v>
      </c>
      <c r="W1091" s="11">
        <v>34.100311279296882</v>
      </c>
    </row>
    <row r="1092" spans="1:23" x14ac:dyDescent="0.2">
      <c r="A1092" s="10" t="s">
        <v>512</v>
      </c>
      <c r="B1092" s="10" t="s">
        <v>53</v>
      </c>
      <c r="C1092" s="10" t="s">
        <v>469</v>
      </c>
      <c r="D1092" s="10" t="s">
        <v>503</v>
      </c>
      <c r="E1092" s="10" t="s">
        <v>464</v>
      </c>
      <c r="F1092" s="10" t="s">
        <v>506</v>
      </c>
      <c r="G1092" s="11">
        <v>151.2021789550781</v>
      </c>
      <c r="H1092" s="11">
        <v>148.1561584472656</v>
      </c>
      <c r="I1092" s="11">
        <v>144.53962707519531</v>
      </c>
      <c r="J1092" s="11">
        <v>136.0396728515625</v>
      </c>
      <c r="K1092" s="11">
        <v>128.77952575683591</v>
      </c>
      <c r="L1092" s="11">
        <v>113.24880218505859</v>
      </c>
      <c r="M1092" s="11">
        <v>108.204833984375</v>
      </c>
      <c r="N1092" s="11">
        <v>98.844589233398438</v>
      </c>
      <c r="O1092" s="11">
        <v>89.022254943847656</v>
      </c>
      <c r="P1092" s="11">
        <v>79.95318603515625</v>
      </c>
      <c r="Q1092" s="11">
        <v>69.967239379882813</v>
      </c>
      <c r="R1092" s="11">
        <v>58.570915222167969</v>
      </c>
      <c r="S1092" s="11">
        <v>50.396553039550781</v>
      </c>
      <c r="T1092" s="11">
        <v>42.337623596191413</v>
      </c>
      <c r="U1092" s="11">
        <v>0</v>
      </c>
      <c r="V1092" s="11">
        <v>0</v>
      </c>
      <c r="W1092" s="11">
        <v>0</v>
      </c>
    </row>
    <row r="1093" spans="1:23" x14ac:dyDescent="0.2">
      <c r="A1093" s="10" t="s">
        <v>512</v>
      </c>
      <c r="B1093" s="10" t="s">
        <v>53</v>
      </c>
      <c r="C1093" s="10" t="s">
        <v>469</v>
      </c>
      <c r="D1093" s="10" t="s">
        <v>503</v>
      </c>
      <c r="E1093" s="10" t="s">
        <v>465</v>
      </c>
      <c r="F1093" s="10" t="s">
        <v>506</v>
      </c>
      <c r="G1093" s="11">
        <v>151.2021789550781</v>
      </c>
      <c r="H1093" s="11">
        <v>147.8310546875</v>
      </c>
      <c r="I1093" s="11">
        <v>143.7182312011719</v>
      </c>
      <c r="J1093" s="11">
        <v>134.59661865234381</v>
      </c>
      <c r="K1093" s="11">
        <v>127.32586669921881</v>
      </c>
      <c r="L1093" s="11">
        <v>111.24571228027339</v>
      </c>
      <c r="M1093" s="11">
        <v>104.26976013183589</v>
      </c>
      <c r="N1093" s="11">
        <v>94.005653381347656</v>
      </c>
      <c r="O1093" s="11">
        <v>83.684860229492188</v>
      </c>
      <c r="P1093" s="11">
        <v>73.999649047851563</v>
      </c>
      <c r="Q1093" s="11">
        <v>64.18597412109375</v>
      </c>
      <c r="R1093" s="11">
        <v>52.711280822753913</v>
      </c>
      <c r="S1093" s="11">
        <v>43.684425354003913</v>
      </c>
      <c r="T1093" s="11">
        <v>34.547370910644531</v>
      </c>
      <c r="U1093" s="11">
        <v>0</v>
      </c>
      <c r="V1093" s="11">
        <v>0</v>
      </c>
      <c r="W1093" s="11">
        <v>0</v>
      </c>
    </row>
    <row r="1094" spans="1:23" x14ac:dyDescent="0.2">
      <c r="A1094" s="10" t="s">
        <v>512</v>
      </c>
      <c r="B1094" s="10" t="s">
        <v>53</v>
      </c>
      <c r="C1094" s="10" t="s">
        <v>469</v>
      </c>
      <c r="D1094" s="10" t="s">
        <v>503</v>
      </c>
      <c r="E1094" s="10" t="s">
        <v>466</v>
      </c>
      <c r="F1094" s="10" t="s">
        <v>506</v>
      </c>
      <c r="G1094" s="11">
        <v>151.2021789550781</v>
      </c>
      <c r="H1094" s="11">
        <v>149.1904602050781</v>
      </c>
      <c r="I1094" s="11">
        <v>147.28021240234381</v>
      </c>
      <c r="J1094" s="11">
        <v>145.02528381347659</v>
      </c>
      <c r="K1094" s="11">
        <v>143.16357421875</v>
      </c>
      <c r="L1094" s="11">
        <v>141.20655822753909</v>
      </c>
      <c r="M1094" s="11">
        <v>140.538330078125</v>
      </c>
      <c r="N1094" s="11">
        <v>138.6066589355469</v>
      </c>
      <c r="O1094" s="11">
        <v>136.2671203613281</v>
      </c>
      <c r="P1094" s="11">
        <v>133.9614562988281</v>
      </c>
      <c r="Q1094" s="11">
        <v>131.7369384765625</v>
      </c>
      <c r="R1094" s="11">
        <v>129.62596130371091</v>
      </c>
      <c r="S1094" s="11">
        <v>127.6927185058594</v>
      </c>
      <c r="T1094" s="11">
        <v>126.1161346435547</v>
      </c>
      <c r="U1094" s="11">
        <v>124.4071807861328</v>
      </c>
      <c r="V1094" s="11">
        <v>123.3973846435547</v>
      </c>
      <c r="W1094" s="11">
        <v>108.9628372192383</v>
      </c>
    </row>
    <row r="1095" spans="1:23" x14ac:dyDescent="0.2">
      <c r="A1095" s="10" t="s">
        <v>512</v>
      </c>
      <c r="B1095" s="10" t="s">
        <v>53</v>
      </c>
      <c r="C1095" s="10" t="s">
        <v>469</v>
      </c>
      <c r="D1095" s="10" t="s">
        <v>503</v>
      </c>
      <c r="E1095" s="10" t="s">
        <v>467</v>
      </c>
      <c r="F1095" s="10" t="s">
        <v>506</v>
      </c>
      <c r="G1095" s="11">
        <v>151.2021789550781</v>
      </c>
      <c r="H1095" s="11">
        <v>147.65765380859381</v>
      </c>
      <c r="I1095" s="11">
        <v>143.14317321777341</v>
      </c>
      <c r="J1095" s="11">
        <v>133.69488525390619</v>
      </c>
      <c r="K1095" s="11">
        <v>126.81398773193359</v>
      </c>
      <c r="L1095" s="11">
        <v>110.00587463378911</v>
      </c>
      <c r="M1095" s="11">
        <v>102.32342529296881</v>
      </c>
      <c r="N1095" s="11">
        <v>91.738899230957031</v>
      </c>
      <c r="O1095" s="11">
        <v>80.230979919433594</v>
      </c>
      <c r="P1095" s="11">
        <v>69.15728759765625</v>
      </c>
      <c r="Q1095" s="11">
        <v>57.622940063476563</v>
      </c>
      <c r="R1095" s="11">
        <v>46.396537780761719</v>
      </c>
      <c r="S1095" s="11">
        <v>37.457359313964837</v>
      </c>
      <c r="T1095" s="11">
        <v>27.630706787109379</v>
      </c>
      <c r="U1095" s="11">
        <v>0</v>
      </c>
      <c r="V1095" s="11">
        <v>0</v>
      </c>
      <c r="W1095" s="11">
        <v>0</v>
      </c>
    </row>
    <row r="1096" spans="1:23" x14ac:dyDescent="0.2">
      <c r="A1096" s="10" t="s">
        <v>512</v>
      </c>
      <c r="B1096" s="10" t="s">
        <v>53</v>
      </c>
      <c r="C1096" s="10" t="s">
        <v>469</v>
      </c>
      <c r="D1096" s="10" t="s">
        <v>503</v>
      </c>
      <c r="E1096" s="10" t="s">
        <v>468</v>
      </c>
      <c r="F1096" s="10" t="s">
        <v>506</v>
      </c>
      <c r="G1096" s="11">
        <v>151.2021789550781</v>
      </c>
      <c r="H1096" s="11">
        <v>148.7574462890625</v>
      </c>
      <c r="I1096" s="11">
        <v>146.09825134277341</v>
      </c>
      <c r="J1096" s="11">
        <v>141.930419921875</v>
      </c>
      <c r="K1096" s="11">
        <v>137.4931640625</v>
      </c>
      <c r="L1096" s="11">
        <v>132.4093322753906</v>
      </c>
      <c r="M1096" s="11">
        <v>128.98979187011719</v>
      </c>
      <c r="N1096" s="11">
        <v>125.21518707275391</v>
      </c>
      <c r="O1096" s="11">
        <v>113.3918838500977</v>
      </c>
      <c r="P1096" s="11">
        <v>108.74668121337891</v>
      </c>
      <c r="Q1096" s="11">
        <v>103.4405136108398</v>
      </c>
      <c r="R1096" s="11">
        <v>98.6590576171875</v>
      </c>
      <c r="S1096" s="11">
        <v>94.734161376953125</v>
      </c>
      <c r="T1096" s="11">
        <v>91.449325561523438</v>
      </c>
      <c r="U1096" s="11">
        <v>73.838150024414063</v>
      </c>
      <c r="V1096" s="11">
        <v>38.697654724121087</v>
      </c>
      <c r="W1096" s="11">
        <v>0</v>
      </c>
    </row>
    <row r="1097" spans="1:23" x14ac:dyDescent="0.2">
      <c r="A1097" s="10" t="s">
        <v>512</v>
      </c>
      <c r="B1097" s="10" t="s">
        <v>54</v>
      </c>
      <c r="C1097" s="10" t="s">
        <v>469</v>
      </c>
      <c r="D1097" s="10" t="s">
        <v>503</v>
      </c>
      <c r="E1097" s="10" t="s">
        <v>464</v>
      </c>
      <c r="F1097" s="10" t="s">
        <v>506</v>
      </c>
      <c r="G1097" s="11">
        <v>137.79121398925781</v>
      </c>
      <c r="H1097" s="11">
        <v>133.5762023925781</v>
      </c>
      <c r="I1097" s="11">
        <v>128.57208251953119</v>
      </c>
      <c r="J1097" s="11">
        <v>110.31053161621089</v>
      </c>
      <c r="K1097" s="11">
        <v>101.5121994018555</v>
      </c>
      <c r="L1097" s="11">
        <v>89.497337341308594</v>
      </c>
      <c r="M1097" s="11">
        <v>77.181617736816406</v>
      </c>
      <c r="N1097" s="11">
        <v>64.827293395996094</v>
      </c>
      <c r="O1097" s="11">
        <v>51.405319213867188</v>
      </c>
      <c r="P1097" s="11">
        <v>37.691963195800781</v>
      </c>
      <c r="Q1097" s="11">
        <v>7.4830780029296884</v>
      </c>
      <c r="R1097" s="11">
        <v>0</v>
      </c>
      <c r="S1097" s="11">
        <v>0</v>
      </c>
      <c r="T1097" s="11">
        <v>0</v>
      </c>
      <c r="U1097" s="11">
        <v>0</v>
      </c>
      <c r="V1097" s="11">
        <v>0</v>
      </c>
      <c r="W1097" s="11">
        <v>0</v>
      </c>
    </row>
    <row r="1098" spans="1:23" x14ac:dyDescent="0.2">
      <c r="A1098" s="10" t="s">
        <v>512</v>
      </c>
      <c r="B1098" s="10" t="s">
        <v>54</v>
      </c>
      <c r="C1098" s="10" t="s">
        <v>469</v>
      </c>
      <c r="D1098" s="10" t="s">
        <v>503</v>
      </c>
      <c r="E1098" s="10" t="s">
        <v>465</v>
      </c>
      <c r="F1098" s="10" t="s">
        <v>506</v>
      </c>
      <c r="G1098" s="11">
        <v>137.79121398925781</v>
      </c>
      <c r="H1098" s="11">
        <v>133.4426574707031</v>
      </c>
      <c r="I1098" s="11">
        <v>128.19706726074219</v>
      </c>
      <c r="J1098" s="11">
        <v>110.2285614013672</v>
      </c>
      <c r="K1098" s="11">
        <v>101.2821426391602</v>
      </c>
      <c r="L1098" s="11">
        <v>89.379562377929688</v>
      </c>
      <c r="M1098" s="11">
        <v>77.122413635253906</v>
      </c>
      <c r="N1098" s="11">
        <v>65.304107666015625</v>
      </c>
      <c r="O1098" s="11">
        <v>52.639678955078118</v>
      </c>
      <c r="P1098" s="11">
        <v>39.858680725097663</v>
      </c>
      <c r="Q1098" s="11">
        <v>26.893341064453121</v>
      </c>
      <c r="R1098" s="11">
        <v>5.7147064208984384</v>
      </c>
      <c r="S1098" s="11">
        <v>0</v>
      </c>
      <c r="T1098" s="11">
        <v>0</v>
      </c>
      <c r="U1098" s="11">
        <v>0</v>
      </c>
      <c r="V1098" s="11">
        <v>0</v>
      </c>
      <c r="W1098" s="11">
        <v>0</v>
      </c>
    </row>
    <row r="1099" spans="1:23" x14ac:dyDescent="0.2">
      <c r="A1099" s="10" t="s">
        <v>512</v>
      </c>
      <c r="B1099" s="10" t="s">
        <v>54</v>
      </c>
      <c r="C1099" s="10" t="s">
        <v>469</v>
      </c>
      <c r="D1099" s="10" t="s">
        <v>503</v>
      </c>
      <c r="E1099" s="10" t="s">
        <v>466</v>
      </c>
      <c r="F1099" s="10" t="s">
        <v>506</v>
      </c>
      <c r="G1099" s="11">
        <v>137.79121398925781</v>
      </c>
      <c r="H1099" s="11">
        <v>136.22959899902341</v>
      </c>
      <c r="I1099" s="11">
        <v>133.5270080566406</v>
      </c>
      <c r="J1099" s="11">
        <v>131.6214294433594</v>
      </c>
      <c r="K1099" s="11">
        <v>129.62089538574219</v>
      </c>
      <c r="L1099" s="11">
        <v>127.4735412597656</v>
      </c>
      <c r="M1099" s="11">
        <v>125.3727493286133</v>
      </c>
      <c r="N1099" s="11">
        <v>124.0929489135742</v>
      </c>
      <c r="O1099" s="11">
        <v>122.28514099121089</v>
      </c>
      <c r="P1099" s="11">
        <v>108.43174743652339</v>
      </c>
      <c r="Q1099" s="11">
        <v>107.2193908691406</v>
      </c>
      <c r="R1099" s="11">
        <v>105.5547561645508</v>
      </c>
      <c r="S1099" s="11">
        <v>103.3382949829102</v>
      </c>
      <c r="T1099" s="11">
        <v>101.7860794067383</v>
      </c>
      <c r="U1099" s="11">
        <v>100.872184753418</v>
      </c>
      <c r="V1099" s="11">
        <v>98.538078308105469</v>
      </c>
      <c r="W1099" s="11">
        <v>80.329971313476563</v>
      </c>
    </row>
    <row r="1100" spans="1:23" x14ac:dyDescent="0.2">
      <c r="A1100" s="10" t="s">
        <v>512</v>
      </c>
      <c r="B1100" s="10" t="s">
        <v>54</v>
      </c>
      <c r="C1100" s="10" t="s">
        <v>469</v>
      </c>
      <c r="D1100" s="10" t="s">
        <v>503</v>
      </c>
      <c r="E1100" s="10" t="s">
        <v>467</v>
      </c>
      <c r="F1100" s="10" t="s">
        <v>506</v>
      </c>
      <c r="G1100" s="11">
        <v>137.79121398925781</v>
      </c>
      <c r="H1100" s="11">
        <v>133.17247009277341</v>
      </c>
      <c r="I1100" s="11">
        <v>127.2839431762695</v>
      </c>
      <c r="J1100" s="11">
        <v>109.4620742797852</v>
      </c>
      <c r="K1100" s="11">
        <v>99.53009033203125</v>
      </c>
      <c r="L1100" s="11">
        <v>87.201774597167969</v>
      </c>
      <c r="M1100" s="11">
        <v>74.550163269042969</v>
      </c>
      <c r="N1100" s="11">
        <v>63.476234436035163</v>
      </c>
      <c r="O1100" s="11">
        <v>50.858940124511719</v>
      </c>
      <c r="P1100" s="11">
        <v>38.00469970703125</v>
      </c>
      <c r="Q1100" s="11">
        <v>10.554092407226561</v>
      </c>
      <c r="R1100" s="11">
        <v>0</v>
      </c>
      <c r="S1100" s="11">
        <v>0</v>
      </c>
      <c r="T1100" s="11">
        <v>0</v>
      </c>
      <c r="U1100" s="11">
        <v>0</v>
      </c>
      <c r="V1100" s="11">
        <v>0</v>
      </c>
      <c r="W1100" s="11">
        <v>0</v>
      </c>
    </row>
    <row r="1101" spans="1:23" x14ac:dyDescent="0.2">
      <c r="A1101" s="10" t="s">
        <v>512</v>
      </c>
      <c r="B1101" s="10" t="s">
        <v>54</v>
      </c>
      <c r="C1101" s="10" t="s">
        <v>469</v>
      </c>
      <c r="D1101" s="10" t="s">
        <v>503</v>
      </c>
      <c r="E1101" s="10" t="s">
        <v>468</v>
      </c>
      <c r="F1101" s="10" t="s">
        <v>506</v>
      </c>
      <c r="G1101" s="11">
        <v>137.79121398925781</v>
      </c>
      <c r="H1101" s="11">
        <v>134.71087646484381</v>
      </c>
      <c r="I1101" s="11">
        <v>131.4901428222656</v>
      </c>
      <c r="J1101" s="11">
        <v>126.60374450683589</v>
      </c>
      <c r="K1101" s="11">
        <v>121.0788192749023</v>
      </c>
      <c r="L1101" s="11">
        <v>108.891731262207</v>
      </c>
      <c r="M1101" s="11">
        <v>104.4077835083008</v>
      </c>
      <c r="N1101" s="11">
        <v>99.823501586914063</v>
      </c>
      <c r="O1101" s="11">
        <v>93.412246704101563</v>
      </c>
      <c r="P1101" s="11">
        <v>86.065093994140625</v>
      </c>
      <c r="Q1101" s="11">
        <v>78.67803955078125</v>
      </c>
      <c r="R1101" s="11">
        <v>72.070556640625</v>
      </c>
      <c r="S1101" s="11">
        <v>64.848304748535156</v>
      </c>
      <c r="T1101" s="11">
        <v>59.709278106689453</v>
      </c>
      <c r="U1101" s="11">
        <v>23.6820068359375</v>
      </c>
      <c r="V1101" s="11">
        <v>0</v>
      </c>
      <c r="W1101" s="11">
        <v>0</v>
      </c>
    </row>
    <row r="1102" spans="1:23" x14ac:dyDescent="0.2">
      <c r="A1102" s="10" t="s">
        <v>512</v>
      </c>
      <c r="B1102" s="10" t="s">
        <v>376</v>
      </c>
      <c r="C1102" s="10" t="s">
        <v>470</v>
      </c>
      <c r="D1102" s="10" t="s">
        <v>505</v>
      </c>
      <c r="E1102" s="10" t="s">
        <v>464</v>
      </c>
      <c r="F1102" s="10" t="s">
        <v>506</v>
      </c>
      <c r="G1102" s="11">
        <v>22.419937133789059</v>
      </c>
      <c r="H1102" s="11">
        <v>22.326997756958011</v>
      </c>
      <c r="I1102" s="11">
        <v>22.188041687011719</v>
      </c>
      <c r="J1102" s="11">
        <v>21.833744049072269</v>
      </c>
      <c r="K1102" s="11">
        <v>21.487028121948239</v>
      </c>
      <c r="L1102" s="11">
        <v>21.148447036743161</v>
      </c>
      <c r="M1102" s="11">
        <v>20.833292007446289</v>
      </c>
      <c r="N1102" s="11">
        <v>20.505451202392582</v>
      </c>
      <c r="O1102" s="11">
        <v>20.211471557617191</v>
      </c>
      <c r="P1102" s="11">
        <v>19.917095184326168</v>
      </c>
      <c r="Q1102" s="11">
        <v>19.604681015014648</v>
      </c>
      <c r="R1102" s="11">
        <v>19.260702133178711</v>
      </c>
      <c r="S1102" s="11">
        <v>19.018863677978519</v>
      </c>
      <c r="T1102" s="11">
        <v>18.81855392456055</v>
      </c>
      <c r="U1102" s="11">
        <v>15.950571060180661</v>
      </c>
      <c r="V1102" s="11">
        <v>12.76847457885742</v>
      </c>
      <c r="W1102" s="11">
        <v>9.0036458969116211</v>
      </c>
    </row>
    <row r="1103" spans="1:23" x14ac:dyDescent="0.2">
      <c r="A1103" s="10" t="s">
        <v>512</v>
      </c>
      <c r="B1103" s="10" t="s">
        <v>376</v>
      </c>
      <c r="C1103" s="10" t="s">
        <v>470</v>
      </c>
      <c r="D1103" s="10" t="s">
        <v>505</v>
      </c>
      <c r="E1103" s="10" t="s">
        <v>465</v>
      </c>
      <c r="F1103" s="10" t="s">
        <v>506</v>
      </c>
      <c r="G1103" s="11">
        <v>22.419937133789059</v>
      </c>
      <c r="H1103" s="11">
        <v>22.328474044799801</v>
      </c>
      <c r="I1103" s="11">
        <v>22.18841552734375</v>
      </c>
      <c r="J1103" s="11">
        <v>21.849105834960941</v>
      </c>
      <c r="K1103" s="11">
        <v>21.510141372680661</v>
      </c>
      <c r="L1103" s="11">
        <v>21.185060501098629</v>
      </c>
      <c r="M1103" s="11">
        <v>20.87063026428223</v>
      </c>
      <c r="N1103" s="11">
        <v>20.560922622680661</v>
      </c>
      <c r="O1103" s="11">
        <v>20.285940170288089</v>
      </c>
      <c r="P1103" s="11">
        <v>20.041255950927731</v>
      </c>
      <c r="Q1103" s="11">
        <v>19.809511184692379</v>
      </c>
      <c r="R1103" s="11">
        <v>19.483938217163089</v>
      </c>
      <c r="S1103" s="11">
        <v>19.237192153930661</v>
      </c>
      <c r="T1103" s="11">
        <v>18.998106002807621</v>
      </c>
      <c r="U1103" s="11">
        <v>16.527059555053711</v>
      </c>
      <c r="V1103" s="11">
        <v>13.449123382568359</v>
      </c>
      <c r="W1103" s="11">
        <v>10.19988441467285</v>
      </c>
    </row>
    <row r="1104" spans="1:23" x14ac:dyDescent="0.2">
      <c r="A1104" s="10" t="s">
        <v>512</v>
      </c>
      <c r="B1104" s="10" t="s">
        <v>376</v>
      </c>
      <c r="C1104" s="10" t="s">
        <v>470</v>
      </c>
      <c r="D1104" s="10" t="s">
        <v>505</v>
      </c>
      <c r="E1104" s="10" t="s">
        <v>466</v>
      </c>
      <c r="F1104" s="10" t="s">
        <v>506</v>
      </c>
      <c r="G1104" s="11">
        <v>22.419937133789059</v>
      </c>
      <c r="H1104" s="11">
        <v>22.369649887084961</v>
      </c>
      <c r="I1104" s="11">
        <v>22.32048416137695</v>
      </c>
      <c r="J1104" s="11">
        <v>22.270488739013668</v>
      </c>
      <c r="K1104" s="11">
        <v>22.2039909362793</v>
      </c>
      <c r="L1104" s="11">
        <v>22.138015747070309</v>
      </c>
      <c r="M1104" s="11">
        <v>22.070283889770511</v>
      </c>
      <c r="N1104" s="11">
        <v>21.99497032165527</v>
      </c>
      <c r="O1104" s="11">
        <v>21.90291786193848</v>
      </c>
      <c r="P1104" s="11">
        <v>21.823268890380859</v>
      </c>
      <c r="Q1104" s="11">
        <v>21.749185562133789</v>
      </c>
      <c r="R1104" s="11">
        <v>21.688154220581051</v>
      </c>
      <c r="S1104" s="11">
        <v>21.637128829956051</v>
      </c>
      <c r="T1104" s="11">
        <v>21.597320556640621</v>
      </c>
      <c r="U1104" s="11">
        <v>21.640571594238281</v>
      </c>
      <c r="V1104" s="11">
        <v>21.648067474365231</v>
      </c>
      <c r="W1104" s="11">
        <v>21.15737342834473</v>
      </c>
    </row>
    <row r="1105" spans="1:23" x14ac:dyDescent="0.2">
      <c r="A1105" s="10" t="s">
        <v>512</v>
      </c>
      <c r="B1105" s="10" t="s">
        <v>376</v>
      </c>
      <c r="C1105" s="10" t="s">
        <v>470</v>
      </c>
      <c r="D1105" s="10" t="s">
        <v>505</v>
      </c>
      <c r="E1105" s="10" t="s">
        <v>467</v>
      </c>
      <c r="F1105" s="10" t="s">
        <v>506</v>
      </c>
      <c r="G1105" s="11">
        <v>22.419937133789059</v>
      </c>
      <c r="H1105" s="11">
        <v>22.319696426391602</v>
      </c>
      <c r="I1105" s="11">
        <v>22.162521362304691</v>
      </c>
      <c r="J1105" s="11">
        <v>21.810209274291989</v>
      </c>
      <c r="K1105" s="11">
        <v>21.461151123046879</v>
      </c>
      <c r="L1105" s="11">
        <v>21.121303558349609</v>
      </c>
      <c r="M1105" s="11">
        <v>20.79859733581543</v>
      </c>
      <c r="N1105" s="11">
        <v>20.496440887451168</v>
      </c>
      <c r="O1105" s="11">
        <v>20.21324348449707</v>
      </c>
      <c r="P1105" s="11">
        <v>19.918441772460941</v>
      </c>
      <c r="Q1105" s="11">
        <v>19.630094528198239</v>
      </c>
      <c r="R1105" s="11">
        <v>19.360433578491211</v>
      </c>
      <c r="S1105" s="11">
        <v>19.125457763671879</v>
      </c>
      <c r="T1105" s="11">
        <v>18.89897537231445</v>
      </c>
      <c r="U1105" s="11">
        <v>15.925578117370611</v>
      </c>
      <c r="V1105" s="11">
        <v>12.73360061645508</v>
      </c>
      <c r="W1105" s="11">
        <v>8.9605941772460938</v>
      </c>
    </row>
    <row r="1106" spans="1:23" x14ac:dyDescent="0.2">
      <c r="A1106" s="10" t="s">
        <v>512</v>
      </c>
      <c r="B1106" s="10" t="s">
        <v>376</v>
      </c>
      <c r="C1106" s="10" t="s">
        <v>470</v>
      </c>
      <c r="D1106" s="10" t="s">
        <v>505</v>
      </c>
      <c r="E1106" s="10" t="s">
        <v>468</v>
      </c>
      <c r="F1106" s="10" t="s">
        <v>506</v>
      </c>
      <c r="G1106" s="11">
        <v>22.419937133789059</v>
      </c>
      <c r="H1106" s="11">
        <v>22.349319458007809</v>
      </c>
      <c r="I1106" s="11">
        <v>22.26151275634766</v>
      </c>
      <c r="J1106" s="11">
        <v>22.126176834106449</v>
      </c>
      <c r="K1106" s="11">
        <v>21.96595573425293</v>
      </c>
      <c r="L1106" s="11">
        <v>21.791252136230469</v>
      </c>
      <c r="M1106" s="11">
        <v>21.62116813659668</v>
      </c>
      <c r="N1106" s="11">
        <v>21.448745727539059</v>
      </c>
      <c r="O1106" s="11">
        <v>21.274324417114261</v>
      </c>
      <c r="P1106" s="11">
        <v>21.100261688232418</v>
      </c>
      <c r="Q1106" s="11">
        <v>20.942144393920898</v>
      </c>
      <c r="R1106" s="11">
        <v>20.80744552612305</v>
      </c>
      <c r="S1106" s="11">
        <v>20.701068878173832</v>
      </c>
      <c r="T1106" s="11">
        <v>20.608295440673832</v>
      </c>
      <c r="U1106" s="11">
        <v>19.945919036865231</v>
      </c>
      <c r="V1106" s="11">
        <v>18.74101448059082</v>
      </c>
      <c r="W1106" s="11">
        <v>16.431270599365231</v>
      </c>
    </row>
    <row r="1107" spans="1:23" x14ac:dyDescent="0.2">
      <c r="A1107" s="10" t="s">
        <v>512</v>
      </c>
      <c r="B1107" s="10" t="s">
        <v>377</v>
      </c>
      <c r="C1107" s="10" t="s">
        <v>470</v>
      </c>
      <c r="D1107" s="10" t="s">
        <v>504</v>
      </c>
      <c r="E1107" s="10" t="s">
        <v>464</v>
      </c>
      <c r="F1107" s="10" t="s">
        <v>506</v>
      </c>
      <c r="G1107" s="11">
        <v>20.532102584838871</v>
      </c>
      <c r="H1107" s="11">
        <v>20.445131301879879</v>
      </c>
      <c r="I1107" s="11">
        <v>20.336380004882809</v>
      </c>
      <c r="J1107" s="11">
        <v>20.071146011352539</v>
      </c>
      <c r="K1107" s="11">
        <v>19.823343276977539</v>
      </c>
      <c r="L1107" s="11">
        <v>19.653593063354489</v>
      </c>
      <c r="M1107" s="11">
        <v>19.515737533569339</v>
      </c>
      <c r="N1107" s="11">
        <v>19.317138671875</v>
      </c>
      <c r="O1107" s="11">
        <v>19.160520553588871</v>
      </c>
      <c r="P1107" s="11">
        <v>19.058628082275391</v>
      </c>
      <c r="Q1107" s="11">
        <v>18.987726211547852</v>
      </c>
      <c r="R1107" s="11">
        <v>16.909957885742191</v>
      </c>
      <c r="S1107" s="11">
        <v>16.854047775268551</v>
      </c>
      <c r="T1107" s="11">
        <v>16.748971939086911</v>
      </c>
      <c r="U1107" s="11">
        <v>15.400975227355961</v>
      </c>
      <c r="V1107" s="11">
        <v>12.945534706115721</v>
      </c>
      <c r="W1107" s="11">
        <v>9.7142505645751953</v>
      </c>
    </row>
    <row r="1108" spans="1:23" x14ac:dyDescent="0.2">
      <c r="A1108" s="10" t="s">
        <v>512</v>
      </c>
      <c r="B1108" s="10" t="s">
        <v>377</v>
      </c>
      <c r="C1108" s="10" t="s">
        <v>470</v>
      </c>
      <c r="D1108" s="10" t="s">
        <v>504</v>
      </c>
      <c r="E1108" s="10" t="s">
        <v>465</v>
      </c>
      <c r="F1108" s="10" t="s">
        <v>506</v>
      </c>
      <c r="G1108" s="11">
        <v>20.532102584838871</v>
      </c>
      <c r="H1108" s="11">
        <v>20.445137023925781</v>
      </c>
      <c r="I1108" s="11">
        <v>20.335592269897461</v>
      </c>
      <c r="J1108" s="11">
        <v>20.084005355834961</v>
      </c>
      <c r="K1108" s="11">
        <v>19.842555999755859</v>
      </c>
      <c r="L1108" s="11">
        <v>19.665395736694339</v>
      </c>
      <c r="M1108" s="11">
        <v>19.525966644287109</v>
      </c>
      <c r="N1108" s="11">
        <v>19.33854866027832</v>
      </c>
      <c r="O1108" s="11">
        <v>19.191389083862301</v>
      </c>
      <c r="P1108" s="11">
        <v>19.090785980224609</v>
      </c>
      <c r="Q1108" s="11">
        <v>19.020664215087891</v>
      </c>
      <c r="R1108" s="11">
        <v>18.966411590576168</v>
      </c>
      <c r="S1108" s="11">
        <v>16.92069053649902</v>
      </c>
      <c r="T1108" s="11">
        <v>16.883499145507809</v>
      </c>
      <c r="U1108" s="11">
        <v>15.89349842071533</v>
      </c>
      <c r="V1108" s="11">
        <v>13.99025821685791</v>
      </c>
      <c r="W1108" s="11">
        <v>11.28267192840576</v>
      </c>
    </row>
    <row r="1109" spans="1:23" x14ac:dyDescent="0.2">
      <c r="A1109" s="10" t="s">
        <v>512</v>
      </c>
      <c r="B1109" s="10" t="s">
        <v>377</v>
      </c>
      <c r="C1109" s="10" t="s">
        <v>470</v>
      </c>
      <c r="D1109" s="10" t="s">
        <v>504</v>
      </c>
      <c r="E1109" s="10" t="s">
        <v>466</v>
      </c>
      <c r="F1109" s="10" t="s">
        <v>506</v>
      </c>
      <c r="G1109" s="11">
        <v>20.532102584838871</v>
      </c>
      <c r="H1109" s="11">
        <v>20.49171257019043</v>
      </c>
      <c r="I1109" s="11">
        <v>20.451168060302731</v>
      </c>
      <c r="J1109" s="11">
        <v>20.407838821411129</v>
      </c>
      <c r="K1109" s="11">
        <v>20.36121940612793</v>
      </c>
      <c r="L1109" s="11">
        <v>20.363115310668949</v>
      </c>
      <c r="M1109" s="11">
        <v>20.37498664855957</v>
      </c>
      <c r="N1109" s="11">
        <v>20.335494995117191</v>
      </c>
      <c r="O1109" s="11">
        <v>20.28751373291016</v>
      </c>
      <c r="P1109" s="11">
        <v>20.247663497924801</v>
      </c>
      <c r="Q1109" s="11">
        <v>20.216390609741211</v>
      </c>
      <c r="R1109" s="11">
        <v>20.192173004150391</v>
      </c>
      <c r="S1109" s="11">
        <v>20.1818962097168</v>
      </c>
      <c r="T1109" s="11">
        <v>20.180633544921879</v>
      </c>
      <c r="U1109" s="11">
        <v>20.296075820922852</v>
      </c>
      <c r="V1109" s="11">
        <v>20.394683837890621</v>
      </c>
      <c r="W1109" s="11">
        <v>20.0196533203125</v>
      </c>
    </row>
    <row r="1110" spans="1:23" x14ac:dyDescent="0.2">
      <c r="A1110" s="10" t="s">
        <v>512</v>
      </c>
      <c r="B1110" s="10" t="s">
        <v>377</v>
      </c>
      <c r="C1110" s="10" t="s">
        <v>470</v>
      </c>
      <c r="D1110" s="10" t="s">
        <v>504</v>
      </c>
      <c r="E1110" s="10" t="s">
        <v>467</v>
      </c>
      <c r="F1110" s="10" t="s">
        <v>506</v>
      </c>
      <c r="G1110" s="11">
        <v>20.532102584838871</v>
      </c>
      <c r="H1110" s="11">
        <v>20.43991851806641</v>
      </c>
      <c r="I1110" s="11">
        <v>20.31846809387207</v>
      </c>
      <c r="J1110" s="11">
        <v>20.05748176574707</v>
      </c>
      <c r="K1110" s="11">
        <v>19.81252288818359</v>
      </c>
      <c r="L1110" s="11">
        <v>19.645751953125</v>
      </c>
      <c r="M1110" s="11">
        <v>19.50679969787598</v>
      </c>
      <c r="N1110" s="11">
        <v>19.326833724975589</v>
      </c>
      <c r="O1110" s="11">
        <v>19.176406860351559</v>
      </c>
      <c r="P1110" s="11">
        <v>19.070487976074219</v>
      </c>
      <c r="Q1110" s="11">
        <v>18.999795913696289</v>
      </c>
      <c r="R1110" s="11">
        <v>16.924482345581051</v>
      </c>
      <c r="S1110" s="11">
        <v>16.904983520507809</v>
      </c>
      <c r="T1110" s="11">
        <v>16.836442947387699</v>
      </c>
      <c r="U1110" s="11">
        <v>15.415867805480961</v>
      </c>
      <c r="V1110" s="11">
        <v>12.94767475128174</v>
      </c>
      <c r="W1110" s="11">
        <v>9.7000236511230469</v>
      </c>
    </row>
    <row r="1111" spans="1:23" x14ac:dyDescent="0.2">
      <c r="A1111" s="10" t="s">
        <v>512</v>
      </c>
      <c r="B1111" s="10" t="s">
        <v>377</v>
      </c>
      <c r="C1111" s="10" t="s">
        <v>470</v>
      </c>
      <c r="D1111" s="10" t="s">
        <v>504</v>
      </c>
      <c r="E1111" s="10" t="s">
        <v>468</v>
      </c>
      <c r="F1111" s="10" t="s">
        <v>506</v>
      </c>
      <c r="G1111" s="11">
        <v>20.532102584838871</v>
      </c>
      <c r="H1111" s="11">
        <v>20.475809097290039</v>
      </c>
      <c r="I1111" s="11">
        <v>20.40779876708984</v>
      </c>
      <c r="J1111" s="11">
        <v>20.304887771606449</v>
      </c>
      <c r="K1111" s="11">
        <v>20.185140609741211</v>
      </c>
      <c r="L1111" s="11">
        <v>20.103765487670898</v>
      </c>
      <c r="M1111" s="11">
        <v>20.051229476928711</v>
      </c>
      <c r="N1111" s="11">
        <v>19.933986663818359</v>
      </c>
      <c r="O1111" s="11">
        <v>19.824676513671879</v>
      </c>
      <c r="P1111" s="11">
        <v>19.731552124023441</v>
      </c>
      <c r="Q1111" s="11">
        <v>19.649509429931641</v>
      </c>
      <c r="R1111" s="11">
        <v>19.59047698974609</v>
      </c>
      <c r="S1111" s="11">
        <v>19.54999923706055</v>
      </c>
      <c r="T1111" s="11">
        <v>19.528371810913089</v>
      </c>
      <c r="U1111" s="11">
        <v>19.23453521728516</v>
      </c>
      <c r="V1111" s="11">
        <v>16.99248123168945</v>
      </c>
      <c r="W1111" s="11">
        <v>16.057889938354489</v>
      </c>
    </row>
    <row r="1112" spans="1:23" x14ac:dyDescent="0.2">
      <c r="A1112" s="10" t="s">
        <v>512</v>
      </c>
      <c r="B1112" s="10" t="s">
        <v>55</v>
      </c>
      <c r="C1112" s="10" t="s">
        <v>469</v>
      </c>
      <c r="D1112" s="10" t="s">
        <v>503</v>
      </c>
      <c r="E1112" s="10" t="s">
        <v>464</v>
      </c>
      <c r="F1112" s="10" t="s">
        <v>506</v>
      </c>
      <c r="G1112" s="11">
        <v>116.0088806152344</v>
      </c>
      <c r="H1112" s="11">
        <v>113.01027679443359</v>
      </c>
      <c r="I1112" s="11">
        <v>109.26572418212891</v>
      </c>
      <c r="J1112" s="11">
        <v>92.575462341308594</v>
      </c>
      <c r="K1112" s="11">
        <v>88.168991088867188</v>
      </c>
      <c r="L1112" s="11">
        <v>81.205940246582031</v>
      </c>
      <c r="M1112" s="11">
        <v>73.364669799804688</v>
      </c>
      <c r="N1112" s="11">
        <v>66.268463134765625</v>
      </c>
      <c r="O1112" s="11">
        <v>59.377704620361328</v>
      </c>
      <c r="P1112" s="11">
        <v>52.638324737548828</v>
      </c>
      <c r="Q1112" s="11">
        <v>44.550277709960938</v>
      </c>
      <c r="R1112" s="11">
        <v>34.788043975830078</v>
      </c>
      <c r="S1112" s="11">
        <v>27.218734741210941</v>
      </c>
      <c r="T1112" s="11">
        <v>19.033285140991211</v>
      </c>
      <c r="U1112" s="11">
        <v>0</v>
      </c>
      <c r="V1112" s="11">
        <v>0</v>
      </c>
      <c r="W1112" s="11">
        <v>0</v>
      </c>
    </row>
    <row r="1113" spans="1:23" x14ac:dyDescent="0.2">
      <c r="A1113" s="10" t="s">
        <v>512</v>
      </c>
      <c r="B1113" s="10" t="s">
        <v>55</v>
      </c>
      <c r="C1113" s="10" t="s">
        <v>469</v>
      </c>
      <c r="D1113" s="10" t="s">
        <v>503</v>
      </c>
      <c r="E1113" s="10" t="s">
        <v>465</v>
      </c>
      <c r="F1113" s="10" t="s">
        <v>506</v>
      </c>
      <c r="G1113" s="11">
        <v>116.0088806152344</v>
      </c>
      <c r="H1113" s="11">
        <v>112.8444137573242</v>
      </c>
      <c r="I1113" s="11">
        <v>108.7985153198242</v>
      </c>
      <c r="J1113" s="11">
        <v>92.510894775390625</v>
      </c>
      <c r="K1113" s="11">
        <v>87.498161315917969</v>
      </c>
      <c r="L1113" s="11">
        <v>80.06890869140625</v>
      </c>
      <c r="M1113" s="11">
        <v>72.171424865722656</v>
      </c>
      <c r="N1113" s="11">
        <v>65.317970275878906</v>
      </c>
      <c r="O1113" s="11">
        <v>59.115482330322273</v>
      </c>
      <c r="P1113" s="11">
        <v>52.845962524414063</v>
      </c>
      <c r="Q1113" s="11">
        <v>46.625759124755859</v>
      </c>
      <c r="R1113" s="11">
        <v>38.534069061279297</v>
      </c>
      <c r="S1113" s="11">
        <v>31.702785491943359</v>
      </c>
      <c r="T1113" s="11">
        <v>24.093423843383789</v>
      </c>
      <c r="U1113" s="11">
        <v>0</v>
      </c>
      <c r="V1113" s="11">
        <v>0</v>
      </c>
      <c r="W1113" s="11">
        <v>0</v>
      </c>
    </row>
    <row r="1114" spans="1:23" x14ac:dyDescent="0.2">
      <c r="A1114" s="10" t="s">
        <v>512</v>
      </c>
      <c r="B1114" s="10" t="s">
        <v>55</v>
      </c>
      <c r="C1114" s="10" t="s">
        <v>469</v>
      </c>
      <c r="D1114" s="10" t="s">
        <v>503</v>
      </c>
      <c r="E1114" s="10" t="s">
        <v>466</v>
      </c>
      <c r="F1114" s="10" t="s">
        <v>506</v>
      </c>
      <c r="G1114" s="11">
        <v>116.0088806152344</v>
      </c>
      <c r="H1114" s="11">
        <v>114.4912567138672</v>
      </c>
      <c r="I1114" s="11">
        <v>112.9276962280273</v>
      </c>
      <c r="J1114" s="11">
        <v>111.30979919433589</v>
      </c>
      <c r="K1114" s="11">
        <v>109.6730422973633</v>
      </c>
      <c r="L1114" s="11">
        <v>91.34423828125</v>
      </c>
      <c r="M1114" s="11">
        <v>90.747161865234375</v>
      </c>
      <c r="N1114" s="11">
        <v>90.394851684570313</v>
      </c>
      <c r="O1114" s="11">
        <v>90.071235656738281</v>
      </c>
      <c r="P1114" s="11">
        <v>89.639991760253906</v>
      </c>
      <c r="Q1114" s="11">
        <v>89.341629028320313</v>
      </c>
      <c r="R1114" s="11">
        <v>89.213966369628906</v>
      </c>
      <c r="S1114" s="11">
        <v>89.231292724609375</v>
      </c>
      <c r="T1114" s="11">
        <v>89.161117553710938</v>
      </c>
      <c r="U1114" s="11">
        <v>88.843177795410156</v>
      </c>
      <c r="V1114" s="11">
        <v>105.0069885253906</v>
      </c>
      <c r="W1114" s="11">
        <v>81.45001220703125</v>
      </c>
    </row>
    <row r="1115" spans="1:23" x14ac:dyDescent="0.2">
      <c r="A1115" s="10" t="s">
        <v>512</v>
      </c>
      <c r="B1115" s="10" t="s">
        <v>55</v>
      </c>
      <c r="C1115" s="10" t="s">
        <v>469</v>
      </c>
      <c r="D1115" s="10" t="s">
        <v>503</v>
      </c>
      <c r="E1115" s="10" t="s">
        <v>467</v>
      </c>
      <c r="F1115" s="10" t="s">
        <v>506</v>
      </c>
      <c r="G1115" s="11">
        <v>116.0088806152344</v>
      </c>
      <c r="H1115" s="11">
        <v>112.6076736450195</v>
      </c>
      <c r="I1115" s="11">
        <v>108.0845413208008</v>
      </c>
      <c r="J1115" s="11">
        <v>92.253646850585938</v>
      </c>
      <c r="K1115" s="11">
        <v>86.266532897949219</v>
      </c>
      <c r="L1115" s="11">
        <v>78.531349182128906</v>
      </c>
      <c r="M1115" s="11">
        <v>69.851051330566406</v>
      </c>
      <c r="N1115" s="11">
        <v>62.807979583740227</v>
      </c>
      <c r="O1115" s="11">
        <v>55.578506469726563</v>
      </c>
      <c r="P1115" s="11">
        <v>48.0794677734375</v>
      </c>
      <c r="Q1115" s="11">
        <v>39.808208465576172</v>
      </c>
      <c r="R1115" s="11">
        <v>31.656162261962891</v>
      </c>
      <c r="S1115" s="11">
        <v>23.806232452392582</v>
      </c>
      <c r="T1115" s="11">
        <v>15.1595458984375</v>
      </c>
      <c r="U1115" s="11">
        <v>0</v>
      </c>
      <c r="V1115" s="11">
        <v>0</v>
      </c>
      <c r="W1115" s="11">
        <v>0</v>
      </c>
    </row>
    <row r="1116" spans="1:23" x14ac:dyDescent="0.2">
      <c r="A1116" s="10" t="s">
        <v>512</v>
      </c>
      <c r="B1116" s="10" t="s">
        <v>55</v>
      </c>
      <c r="C1116" s="10" t="s">
        <v>469</v>
      </c>
      <c r="D1116" s="10" t="s">
        <v>503</v>
      </c>
      <c r="E1116" s="10" t="s">
        <v>468</v>
      </c>
      <c r="F1116" s="10" t="s">
        <v>506</v>
      </c>
      <c r="G1116" s="11">
        <v>116.0088806152344</v>
      </c>
      <c r="H1116" s="11">
        <v>113.8488693237305</v>
      </c>
      <c r="I1116" s="11">
        <v>111.3167190551758</v>
      </c>
      <c r="J1116" s="11">
        <v>107.5403747558594</v>
      </c>
      <c r="K1116" s="11">
        <v>103.1259841918945</v>
      </c>
      <c r="L1116" s="11">
        <v>91.892257690429688</v>
      </c>
      <c r="M1116" s="11">
        <v>90.165153503417969</v>
      </c>
      <c r="N1116" s="11">
        <v>88.507049560546875</v>
      </c>
      <c r="O1116" s="11">
        <v>86.777153015136719</v>
      </c>
      <c r="P1116" s="11">
        <v>84.439872741699219</v>
      </c>
      <c r="Q1116" s="11">
        <v>82.293495178222656</v>
      </c>
      <c r="R1116" s="11">
        <v>80.65850830078125</v>
      </c>
      <c r="S1116" s="11">
        <v>79.051231384277344</v>
      </c>
      <c r="T1116" s="11">
        <v>77.443916320800781</v>
      </c>
      <c r="U1116" s="11">
        <v>63.37310791015625</v>
      </c>
      <c r="V1116" s="11">
        <v>25.254701614379879</v>
      </c>
      <c r="W1116" s="11">
        <v>0</v>
      </c>
    </row>
    <row r="1117" spans="1:23" x14ac:dyDescent="0.2">
      <c r="A1117" s="10" t="s">
        <v>512</v>
      </c>
      <c r="B1117" s="10" t="s">
        <v>378</v>
      </c>
      <c r="C1117" s="10" t="s">
        <v>470</v>
      </c>
      <c r="D1117" s="10" t="s">
        <v>505</v>
      </c>
      <c r="E1117" s="10" t="s">
        <v>464</v>
      </c>
      <c r="F1117" s="10" t="s">
        <v>506</v>
      </c>
      <c r="G1117" s="11">
        <v>22.243978500366211</v>
      </c>
      <c r="H1117" s="11">
        <v>22.18415641784668</v>
      </c>
      <c r="I1117" s="11">
        <v>22.092964172363281</v>
      </c>
      <c r="J1117" s="11">
        <v>21.887308120727539</v>
      </c>
      <c r="K1117" s="11">
        <v>21.673585891723629</v>
      </c>
      <c r="L1117" s="11">
        <v>21.490602493286129</v>
      </c>
      <c r="M1117" s="11">
        <v>21.287353515625</v>
      </c>
      <c r="N1117" s="11">
        <v>21.122331619262699</v>
      </c>
      <c r="O1117" s="11">
        <v>20.987905502319339</v>
      </c>
      <c r="P1117" s="11">
        <v>20.882049560546879</v>
      </c>
      <c r="Q1117" s="11">
        <v>20.80980110168457</v>
      </c>
      <c r="R1117" s="11">
        <v>18.788253784179691</v>
      </c>
      <c r="S1117" s="11">
        <v>18.776262283325199</v>
      </c>
      <c r="T1117" s="11">
        <v>18.746688842773441</v>
      </c>
      <c r="U1117" s="11">
        <v>18.832265853881839</v>
      </c>
      <c r="V1117" s="11">
        <v>15.18075370788574</v>
      </c>
      <c r="W1117" s="11">
        <v>13.09207916259766</v>
      </c>
    </row>
    <row r="1118" spans="1:23" x14ac:dyDescent="0.2">
      <c r="A1118" s="10" t="s">
        <v>512</v>
      </c>
      <c r="B1118" s="10" t="s">
        <v>378</v>
      </c>
      <c r="C1118" s="10" t="s">
        <v>470</v>
      </c>
      <c r="D1118" s="10" t="s">
        <v>505</v>
      </c>
      <c r="E1118" s="10" t="s">
        <v>465</v>
      </c>
      <c r="F1118" s="10" t="s">
        <v>506</v>
      </c>
      <c r="G1118" s="11">
        <v>22.243978500366211</v>
      </c>
      <c r="H1118" s="11">
        <v>22.18550872802734</v>
      </c>
      <c r="I1118" s="11">
        <v>22.09316253662109</v>
      </c>
      <c r="J1118" s="11">
        <v>21.897678375244141</v>
      </c>
      <c r="K1118" s="11">
        <v>21.692461013793949</v>
      </c>
      <c r="L1118" s="11">
        <v>21.500606536865231</v>
      </c>
      <c r="M1118" s="11">
        <v>21.307374954223629</v>
      </c>
      <c r="N1118" s="11">
        <v>21.146306991577148</v>
      </c>
      <c r="O1118" s="11">
        <v>21.01637077331543</v>
      </c>
      <c r="P1118" s="11">
        <v>20.909999847412109</v>
      </c>
      <c r="Q1118" s="11">
        <v>20.832307815551761</v>
      </c>
      <c r="R1118" s="11">
        <v>20.785261154174801</v>
      </c>
      <c r="S1118" s="11">
        <v>18.794376373291019</v>
      </c>
      <c r="T1118" s="11">
        <v>18.776752471923832</v>
      </c>
      <c r="U1118" s="11">
        <v>18.266157150268551</v>
      </c>
      <c r="V1118" s="11">
        <v>17.741020202636719</v>
      </c>
      <c r="W1118" s="11">
        <v>16.015079498291019</v>
      </c>
    </row>
    <row r="1119" spans="1:23" x14ac:dyDescent="0.2">
      <c r="A1119" s="10" t="s">
        <v>512</v>
      </c>
      <c r="B1119" s="10" t="s">
        <v>378</v>
      </c>
      <c r="C1119" s="10" t="s">
        <v>470</v>
      </c>
      <c r="D1119" s="10" t="s">
        <v>505</v>
      </c>
      <c r="E1119" s="10" t="s">
        <v>466</v>
      </c>
      <c r="F1119" s="10" t="s">
        <v>506</v>
      </c>
      <c r="G1119" s="11">
        <v>22.243978500366211</v>
      </c>
      <c r="H1119" s="11">
        <v>22.200994491577148</v>
      </c>
      <c r="I1119" s="11">
        <v>22.155427932739261</v>
      </c>
      <c r="J1119" s="11">
        <v>22.10321044921875</v>
      </c>
      <c r="K1119" s="11">
        <v>22.058429718017582</v>
      </c>
      <c r="L1119" s="11">
        <v>22.03852462768555</v>
      </c>
      <c r="M1119" s="11">
        <v>22.017107009887699</v>
      </c>
      <c r="N1119" s="11">
        <v>21.962080001831051</v>
      </c>
      <c r="O1119" s="11">
        <v>21.899993896484379</v>
      </c>
      <c r="P1119" s="11">
        <v>21.839944839477539</v>
      </c>
      <c r="Q1119" s="11">
        <v>21.78614616394043</v>
      </c>
      <c r="R1119" s="11">
        <v>21.733465194702148</v>
      </c>
      <c r="S1119" s="11">
        <v>21.684354782104489</v>
      </c>
      <c r="T1119" s="11">
        <v>21.640754699707031</v>
      </c>
      <c r="U1119" s="11">
        <v>21.530401229858398</v>
      </c>
      <c r="V1119" s="11">
        <v>21.428909301757809</v>
      </c>
      <c r="W1119" s="11">
        <v>21.117952346801761</v>
      </c>
    </row>
    <row r="1120" spans="1:23" x14ac:dyDescent="0.2">
      <c r="A1120" s="10" t="s">
        <v>512</v>
      </c>
      <c r="B1120" s="10" t="s">
        <v>378</v>
      </c>
      <c r="C1120" s="10" t="s">
        <v>470</v>
      </c>
      <c r="D1120" s="10" t="s">
        <v>505</v>
      </c>
      <c r="E1120" s="10" t="s">
        <v>467</v>
      </c>
      <c r="F1120" s="10" t="s">
        <v>506</v>
      </c>
      <c r="G1120" s="11">
        <v>22.243978500366211</v>
      </c>
      <c r="H1120" s="11">
        <v>22.180845260620121</v>
      </c>
      <c r="I1120" s="11">
        <v>22.08048057556152</v>
      </c>
      <c r="J1120" s="11">
        <v>21.874294281005859</v>
      </c>
      <c r="K1120" s="11">
        <v>21.657304763793949</v>
      </c>
      <c r="L1120" s="11">
        <v>21.47227668762207</v>
      </c>
      <c r="M1120" s="11">
        <v>21.26500129699707</v>
      </c>
      <c r="N1120" s="11">
        <v>21.108430862426761</v>
      </c>
      <c r="O1120" s="11">
        <v>20.976507186889648</v>
      </c>
      <c r="P1120" s="11">
        <v>20.87308311462402</v>
      </c>
      <c r="Q1120" s="11">
        <v>20.807790756225589</v>
      </c>
      <c r="R1120" s="11">
        <v>18.789813995361332</v>
      </c>
      <c r="S1120" s="11">
        <v>18.785245895385739</v>
      </c>
      <c r="T1120" s="11">
        <v>18.764095306396481</v>
      </c>
      <c r="U1120" s="11">
        <v>18.821674346923832</v>
      </c>
      <c r="V1120" s="11">
        <v>15.140061378479</v>
      </c>
      <c r="W1120" s="11">
        <v>13.0549430847168</v>
      </c>
    </row>
    <row r="1121" spans="1:23" x14ac:dyDescent="0.2">
      <c r="A1121" s="10" t="s">
        <v>512</v>
      </c>
      <c r="B1121" s="10" t="s">
        <v>378</v>
      </c>
      <c r="C1121" s="10" t="s">
        <v>470</v>
      </c>
      <c r="D1121" s="10" t="s">
        <v>505</v>
      </c>
      <c r="E1121" s="10" t="s">
        <v>468</v>
      </c>
      <c r="F1121" s="10" t="s">
        <v>506</v>
      </c>
      <c r="G1121" s="11">
        <v>22.243978500366211</v>
      </c>
      <c r="H1121" s="11">
        <v>22.193672180175781</v>
      </c>
      <c r="I1121" s="11">
        <v>22.132135391235352</v>
      </c>
      <c r="J1121" s="11">
        <v>22.040792465209961</v>
      </c>
      <c r="K1121" s="11">
        <v>21.93147087097168</v>
      </c>
      <c r="L1121" s="11">
        <v>21.830595016479489</v>
      </c>
      <c r="M1121" s="11">
        <v>21.727285385131839</v>
      </c>
      <c r="N1121" s="11">
        <v>21.617244720458981</v>
      </c>
      <c r="O1121" s="11">
        <v>21.50607872009277</v>
      </c>
      <c r="P1121" s="11">
        <v>21.388917922973629</v>
      </c>
      <c r="Q1121" s="11">
        <v>21.280403137207031</v>
      </c>
      <c r="R1121" s="11">
        <v>21.207292556762699</v>
      </c>
      <c r="S1121" s="11">
        <v>21.144168853759769</v>
      </c>
      <c r="T1121" s="11">
        <v>21.095912933349609</v>
      </c>
      <c r="U1121" s="11">
        <v>20.870645523071289</v>
      </c>
      <c r="V1121" s="11">
        <v>18.644174575805661</v>
      </c>
      <c r="W1121" s="11">
        <v>17.86624908447266</v>
      </c>
    </row>
    <row r="1122" spans="1:23" x14ac:dyDescent="0.2">
      <c r="A1122" s="10" t="s">
        <v>512</v>
      </c>
      <c r="B1122" s="10" t="s">
        <v>379</v>
      </c>
      <c r="C1122" s="10" t="s">
        <v>470</v>
      </c>
      <c r="D1122" s="10" t="s">
        <v>504</v>
      </c>
      <c r="E1122" s="10" t="s">
        <v>464</v>
      </c>
      <c r="F1122" s="10" t="s">
        <v>506</v>
      </c>
      <c r="G1122" s="11">
        <v>38.267578125</v>
      </c>
      <c r="H1122" s="11">
        <v>38.179851531982422</v>
      </c>
      <c r="I1122" s="11">
        <v>38.055274963378913</v>
      </c>
      <c r="J1122" s="11">
        <v>37.823513031005859</v>
      </c>
      <c r="K1122" s="11">
        <v>37.585968017578118</v>
      </c>
      <c r="L1122" s="11">
        <v>37.337413787841797</v>
      </c>
      <c r="M1122" s="11">
        <v>37.235321044921882</v>
      </c>
      <c r="N1122" s="11">
        <v>36.857845306396477</v>
      </c>
      <c r="O1122" s="11">
        <v>36.437267303466797</v>
      </c>
      <c r="P1122" s="11">
        <v>36.042739868164063</v>
      </c>
      <c r="Q1122" s="11">
        <v>35.588623046875</v>
      </c>
      <c r="R1122" s="11">
        <v>35.059238433837891</v>
      </c>
      <c r="S1122" s="11">
        <v>34.805995941162109</v>
      </c>
      <c r="T1122" s="11">
        <v>34.584754943847663</v>
      </c>
      <c r="U1122" s="11">
        <v>33.614700317382813</v>
      </c>
      <c r="V1122" s="11">
        <v>30.124374389648441</v>
      </c>
      <c r="W1122" s="11">
        <v>29.537162780761719</v>
      </c>
    </row>
    <row r="1123" spans="1:23" x14ac:dyDescent="0.2">
      <c r="A1123" s="10" t="s">
        <v>512</v>
      </c>
      <c r="B1123" s="10" t="s">
        <v>379</v>
      </c>
      <c r="C1123" s="10" t="s">
        <v>470</v>
      </c>
      <c r="D1123" s="10" t="s">
        <v>504</v>
      </c>
      <c r="E1123" s="10" t="s">
        <v>465</v>
      </c>
      <c r="F1123" s="10" t="s">
        <v>506</v>
      </c>
      <c r="G1123" s="11">
        <v>38.267578125</v>
      </c>
      <c r="H1123" s="11">
        <v>38.178802490234382</v>
      </c>
      <c r="I1123" s="11">
        <v>38.054275512695313</v>
      </c>
      <c r="J1123" s="11">
        <v>37.822628021240227</v>
      </c>
      <c r="K1123" s="11">
        <v>37.580387115478523</v>
      </c>
      <c r="L1123" s="11">
        <v>37.331138610839837</v>
      </c>
      <c r="M1123" s="11">
        <v>37.204051971435547</v>
      </c>
      <c r="N1123" s="11">
        <v>36.848228454589837</v>
      </c>
      <c r="O1123" s="11">
        <v>36.495498657226563</v>
      </c>
      <c r="P1123" s="11">
        <v>36.139083862304688</v>
      </c>
      <c r="Q1123" s="11">
        <v>35.755672454833977</v>
      </c>
      <c r="R1123" s="11">
        <v>35.323322296142578</v>
      </c>
      <c r="S1123" s="11">
        <v>35.054912567138672</v>
      </c>
      <c r="T1123" s="11">
        <v>34.788597106933587</v>
      </c>
      <c r="U1123" s="11">
        <v>33.561153411865227</v>
      </c>
      <c r="V1123" s="11">
        <v>30.08891487121582</v>
      </c>
      <c r="W1123" s="11">
        <v>29.493059158325199</v>
      </c>
    </row>
    <row r="1124" spans="1:23" x14ac:dyDescent="0.2">
      <c r="A1124" s="10" t="s">
        <v>512</v>
      </c>
      <c r="B1124" s="10" t="s">
        <v>379</v>
      </c>
      <c r="C1124" s="10" t="s">
        <v>470</v>
      </c>
      <c r="D1124" s="10" t="s">
        <v>504</v>
      </c>
      <c r="E1124" s="10" t="s">
        <v>466</v>
      </c>
      <c r="F1124" s="10" t="s">
        <v>506</v>
      </c>
      <c r="G1124" s="11">
        <v>38.267578125</v>
      </c>
      <c r="H1124" s="11">
        <v>38.197551727294922</v>
      </c>
      <c r="I1124" s="11">
        <v>38.119663238525391</v>
      </c>
      <c r="J1124" s="11">
        <v>38.02679443359375</v>
      </c>
      <c r="K1124" s="11">
        <v>37.959903717041023</v>
      </c>
      <c r="L1124" s="11">
        <v>37.897678375244141</v>
      </c>
      <c r="M1124" s="11">
        <v>37.951675415039063</v>
      </c>
      <c r="N1124" s="11">
        <v>37.902305603027337</v>
      </c>
      <c r="O1124" s="11">
        <v>37.832550048828118</v>
      </c>
      <c r="P1124" s="11">
        <v>37.749027252197273</v>
      </c>
      <c r="Q1124" s="11">
        <v>37.659641265869141</v>
      </c>
      <c r="R1124" s="11">
        <v>37.555126190185547</v>
      </c>
      <c r="S1124" s="11">
        <v>37.440967559814453</v>
      </c>
      <c r="T1124" s="11">
        <v>37.343421936035163</v>
      </c>
      <c r="U1124" s="11">
        <v>37.121437072753913</v>
      </c>
      <c r="V1124" s="11">
        <v>36.902534484863281</v>
      </c>
      <c r="W1124" s="11">
        <v>36.549701690673828</v>
      </c>
    </row>
    <row r="1125" spans="1:23" x14ac:dyDescent="0.2">
      <c r="A1125" s="10" t="s">
        <v>512</v>
      </c>
      <c r="B1125" s="10" t="s">
        <v>379</v>
      </c>
      <c r="C1125" s="10" t="s">
        <v>470</v>
      </c>
      <c r="D1125" s="10" t="s">
        <v>504</v>
      </c>
      <c r="E1125" s="10" t="s">
        <v>467</v>
      </c>
      <c r="F1125" s="10" t="s">
        <v>506</v>
      </c>
      <c r="G1125" s="11">
        <v>38.267578125</v>
      </c>
      <c r="H1125" s="11">
        <v>38.177623748779297</v>
      </c>
      <c r="I1125" s="11">
        <v>38.047428131103523</v>
      </c>
      <c r="J1125" s="11">
        <v>37.815750122070313</v>
      </c>
      <c r="K1125" s="11">
        <v>37.577091217041023</v>
      </c>
      <c r="L1125" s="11">
        <v>37.324790954589837</v>
      </c>
      <c r="M1125" s="11">
        <v>37.215282440185547</v>
      </c>
      <c r="N1125" s="11">
        <v>36.84100341796875</v>
      </c>
      <c r="O1125" s="11">
        <v>36.414867401123047</v>
      </c>
      <c r="P1125" s="11">
        <v>36.009593963623047</v>
      </c>
      <c r="Q1125" s="11">
        <v>35.5537109375</v>
      </c>
      <c r="R1125" s="11">
        <v>35.040992736816413</v>
      </c>
      <c r="S1125" s="11">
        <v>34.7930908203125</v>
      </c>
      <c r="T1125" s="11">
        <v>34.575901031494141</v>
      </c>
      <c r="U1125" s="11">
        <v>33.584861755371087</v>
      </c>
      <c r="V1125" s="11">
        <v>30.120796203613281</v>
      </c>
      <c r="W1125" s="11">
        <v>29.53164100646973</v>
      </c>
    </row>
    <row r="1126" spans="1:23" x14ac:dyDescent="0.2">
      <c r="A1126" s="10" t="s">
        <v>512</v>
      </c>
      <c r="B1126" s="10" t="s">
        <v>379</v>
      </c>
      <c r="C1126" s="10" t="s">
        <v>470</v>
      </c>
      <c r="D1126" s="10" t="s">
        <v>504</v>
      </c>
      <c r="E1126" s="10" t="s">
        <v>468</v>
      </c>
      <c r="F1126" s="10" t="s">
        <v>506</v>
      </c>
      <c r="G1126" s="11">
        <v>38.267578125</v>
      </c>
      <c r="H1126" s="11">
        <v>38.206043243408203</v>
      </c>
      <c r="I1126" s="11">
        <v>38.115489959716797</v>
      </c>
      <c r="J1126" s="11">
        <v>37.993656158447273</v>
      </c>
      <c r="K1126" s="11">
        <v>37.852806091308587</v>
      </c>
      <c r="L1126" s="11">
        <v>37.701705932617188</v>
      </c>
      <c r="M1126" s="11">
        <v>37.685703277587891</v>
      </c>
      <c r="N1126" s="11">
        <v>37.477725982666023</v>
      </c>
      <c r="O1126" s="11">
        <v>37.258529663085938</v>
      </c>
      <c r="P1126" s="11">
        <v>37.034599304199219</v>
      </c>
      <c r="Q1126" s="11">
        <v>36.78936767578125</v>
      </c>
      <c r="R1126" s="11">
        <v>36.554332733154297</v>
      </c>
      <c r="S1126" s="11">
        <v>36.389049530029297</v>
      </c>
      <c r="T1126" s="11">
        <v>36.232219696044922</v>
      </c>
      <c r="U1126" s="11">
        <v>35.403884887695313</v>
      </c>
      <c r="V1126" s="11">
        <v>34.655452728271477</v>
      </c>
      <c r="W1126" s="11">
        <v>33.903713226318359</v>
      </c>
    </row>
    <row r="1127" spans="1:23" x14ac:dyDescent="0.2">
      <c r="A1127" s="10" t="s">
        <v>512</v>
      </c>
      <c r="B1127" s="10" t="s">
        <v>380</v>
      </c>
      <c r="C1127" s="10" t="s">
        <v>470</v>
      </c>
      <c r="D1127" s="10" t="s">
        <v>504</v>
      </c>
      <c r="E1127" s="10" t="s">
        <v>464</v>
      </c>
      <c r="F1127" s="10" t="s">
        <v>506</v>
      </c>
      <c r="G1127" s="11">
        <v>11.88118934631348</v>
      </c>
      <c r="H1127" s="11">
        <v>11.48834323883057</v>
      </c>
      <c r="I1127" s="11">
        <v>11.30111598968506</v>
      </c>
      <c r="J1127" s="11">
        <v>10.79387092590332</v>
      </c>
      <c r="K1127" s="11">
        <v>10.29680347442627</v>
      </c>
      <c r="L1127" s="11">
        <v>9.726567268371582</v>
      </c>
      <c r="M1127" s="11">
        <v>9.1662321090698242</v>
      </c>
      <c r="N1127" s="11">
        <v>8.5460214614868164</v>
      </c>
      <c r="O1127" s="11">
        <v>7.8019580841064453</v>
      </c>
      <c r="P1127" s="11">
        <v>7.0466327667236328</v>
      </c>
      <c r="Q1127" s="11">
        <v>6.0391550064086914</v>
      </c>
      <c r="R1127" s="11">
        <v>4.8021955490112296</v>
      </c>
      <c r="S1127" s="11">
        <v>3.4154825210571289</v>
      </c>
      <c r="T1127" s="11">
        <v>2.0871703624725342</v>
      </c>
      <c r="U1127" s="11">
        <v>0</v>
      </c>
      <c r="V1127" s="11">
        <v>0</v>
      </c>
      <c r="W1127" s="11">
        <v>0</v>
      </c>
    </row>
    <row r="1128" spans="1:23" x14ac:dyDescent="0.2">
      <c r="A1128" s="10" t="s">
        <v>512</v>
      </c>
      <c r="B1128" s="10" t="s">
        <v>380</v>
      </c>
      <c r="C1128" s="10" t="s">
        <v>470</v>
      </c>
      <c r="D1128" s="10" t="s">
        <v>504</v>
      </c>
      <c r="E1128" s="10" t="s">
        <v>465</v>
      </c>
      <c r="F1128" s="10" t="s">
        <v>506</v>
      </c>
      <c r="G1128" s="11">
        <v>11.88118934631348</v>
      </c>
      <c r="H1128" s="11">
        <v>11.471743583679199</v>
      </c>
      <c r="I1128" s="11">
        <v>11.2802619934082</v>
      </c>
      <c r="J1128" s="11">
        <v>10.796918869018549</v>
      </c>
      <c r="K1128" s="11">
        <v>10.317958831787109</v>
      </c>
      <c r="L1128" s="11">
        <v>9.731541633605957</v>
      </c>
      <c r="M1128" s="11">
        <v>9.1062374114990234</v>
      </c>
      <c r="N1128" s="11">
        <v>8.3560619354248047</v>
      </c>
      <c r="O1128" s="11">
        <v>7.4225940704345703</v>
      </c>
      <c r="P1128" s="11">
        <v>6.3775653839111328</v>
      </c>
      <c r="Q1128" s="11">
        <v>5.225520133972168</v>
      </c>
      <c r="R1128" s="11">
        <v>3.967239141464233</v>
      </c>
      <c r="S1128" s="11">
        <v>2.6177361011505131</v>
      </c>
      <c r="T1128" s="11">
        <v>0</v>
      </c>
      <c r="U1128" s="11">
        <v>0</v>
      </c>
      <c r="V1128" s="11">
        <v>0</v>
      </c>
      <c r="W1128" s="11">
        <v>0</v>
      </c>
    </row>
    <row r="1129" spans="1:23" x14ac:dyDescent="0.2">
      <c r="A1129" s="10" t="s">
        <v>512</v>
      </c>
      <c r="B1129" s="10" t="s">
        <v>380</v>
      </c>
      <c r="C1129" s="10" t="s">
        <v>470</v>
      </c>
      <c r="D1129" s="10" t="s">
        <v>504</v>
      </c>
      <c r="E1129" s="10" t="s">
        <v>466</v>
      </c>
      <c r="F1129" s="10" t="s">
        <v>506</v>
      </c>
      <c r="G1129" s="11">
        <v>11.88118934631348</v>
      </c>
      <c r="H1129" s="11">
        <v>11.848324775695801</v>
      </c>
      <c r="I1129" s="11">
        <v>11.43899536132812</v>
      </c>
      <c r="J1129" s="11">
        <v>11.387508392333981</v>
      </c>
      <c r="K1129" s="11">
        <v>11.31739616394043</v>
      </c>
      <c r="L1129" s="11">
        <v>11.234915733337401</v>
      </c>
      <c r="M1129" s="11">
        <v>11.14083194732666</v>
      </c>
      <c r="N1129" s="11">
        <v>11.014627456665041</v>
      </c>
      <c r="O1129" s="11">
        <v>10.81425094604492</v>
      </c>
      <c r="P1129" s="11">
        <v>10.53838062286377</v>
      </c>
      <c r="Q1129" s="11">
        <v>10.20467472076416</v>
      </c>
      <c r="R1129" s="11">
        <v>9.8634166717529297</v>
      </c>
      <c r="S1129" s="11">
        <v>9.4420042037963867</v>
      </c>
      <c r="T1129" s="11">
        <v>9.1353483200073242</v>
      </c>
      <c r="U1129" s="11">
        <v>8.7483043670654297</v>
      </c>
      <c r="V1129" s="11">
        <v>8.0577688217163086</v>
      </c>
      <c r="W1129" s="11">
        <v>6.6424961090087891</v>
      </c>
    </row>
    <row r="1130" spans="1:23" x14ac:dyDescent="0.2">
      <c r="A1130" s="10" t="s">
        <v>512</v>
      </c>
      <c r="B1130" s="10" t="s">
        <v>380</v>
      </c>
      <c r="C1130" s="10" t="s">
        <v>470</v>
      </c>
      <c r="D1130" s="10" t="s">
        <v>504</v>
      </c>
      <c r="E1130" s="10" t="s">
        <v>467</v>
      </c>
      <c r="F1130" s="10" t="s">
        <v>506</v>
      </c>
      <c r="G1130" s="11">
        <v>11.88118934631348</v>
      </c>
      <c r="H1130" s="11">
        <v>11.479922294616699</v>
      </c>
      <c r="I1130" s="11">
        <v>11.27100086212158</v>
      </c>
      <c r="J1130" s="11">
        <v>10.77000522613525</v>
      </c>
      <c r="K1130" s="11">
        <v>10.27680683135986</v>
      </c>
      <c r="L1130" s="11">
        <v>9.7103290557861328</v>
      </c>
      <c r="M1130" s="11">
        <v>9.1453676223754883</v>
      </c>
      <c r="N1130" s="11">
        <v>8.5670061111450195</v>
      </c>
      <c r="O1130" s="11">
        <v>7.8472957611083984</v>
      </c>
      <c r="P1130" s="11">
        <v>7.0916509628295898</v>
      </c>
      <c r="Q1130" s="11">
        <v>6.1219420433044434</v>
      </c>
      <c r="R1130" s="11">
        <v>5.0001463890075684</v>
      </c>
      <c r="S1130" s="11">
        <v>3.649339914321899</v>
      </c>
      <c r="T1130" s="11">
        <v>2.212454080581665</v>
      </c>
      <c r="U1130" s="11">
        <v>0</v>
      </c>
      <c r="V1130" s="11">
        <v>0</v>
      </c>
      <c r="W1130" s="11">
        <v>0</v>
      </c>
    </row>
    <row r="1131" spans="1:23" x14ac:dyDescent="0.2">
      <c r="A1131" s="10" t="s">
        <v>512</v>
      </c>
      <c r="B1131" s="10" t="s">
        <v>380</v>
      </c>
      <c r="C1131" s="10" t="s">
        <v>470</v>
      </c>
      <c r="D1131" s="10" t="s">
        <v>504</v>
      </c>
      <c r="E1131" s="10" t="s">
        <v>468</v>
      </c>
      <c r="F1131" s="10" t="s">
        <v>506</v>
      </c>
      <c r="G1131" s="11">
        <v>11.88118934631348</v>
      </c>
      <c r="H1131" s="11">
        <v>11.52119731903076</v>
      </c>
      <c r="I1131" s="11">
        <v>11.41514778137207</v>
      </c>
      <c r="J1131" s="11">
        <v>11.239193916320801</v>
      </c>
      <c r="K1131" s="11">
        <v>11.02716636657715</v>
      </c>
      <c r="L1131" s="11">
        <v>10.768819808959959</v>
      </c>
      <c r="M1131" s="11">
        <v>10.487060546875</v>
      </c>
      <c r="N1131" s="11">
        <v>10.11047458648682</v>
      </c>
      <c r="O1131" s="11">
        <v>9.5555086135864258</v>
      </c>
      <c r="P1131" s="11">
        <v>8.8900156021118164</v>
      </c>
      <c r="Q1131" s="11">
        <v>8.1540012359619141</v>
      </c>
      <c r="R1131" s="11">
        <v>7.4451518058776864</v>
      </c>
      <c r="S1131" s="11">
        <v>6.6409516334533691</v>
      </c>
      <c r="T1131" s="11">
        <v>6.0413069725036621</v>
      </c>
      <c r="U1131" s="11">
        <v>3.2577733993530269</v>
      </c>
      <c r="V1131" s="11">
        <v>0</v>
      </c>
      <c r="W1131" s="11">
        <v>0</v>
      </c>
    </row>
    <row r="1132" spans="1:23" x14ac:dyDescent="0.2">
      <c r="A1132" s="10" t="s">
        <v>512</v>
      </c>
      <c r="B1132" s="10" t="s">
        <v>381</v>
      </c>
      <c r="C1132" s="10" t="s">
        <v>470</v>
      </c>
      <c r="D1132" s="10" t="s">
        <v>504</v>
      </c>
      <c r="E1132" s="10" t="s">
        <v>464</v>
      </c>
      <c r="F1132" s="10" t="s">
        <v>506</v>
      </c>
      <c r="G1132" s="11">
        <v>2.2763960361480708</v>
      </c>
      <c r="H1132" s="11">
        <v>2.2134559154510498</v>
      </c>
      <c r="I1132" s="11">
        <v>2.228216409683228</v>
      </c>
      <c r="J1132" s="11">
        <v>2.1205182075500488</v>
      </c>
      <c r="K1132" s="11">
        <v>2.033441305160522</v>
      </c>
      <c r="L1132" s="11">
        <v>1.82611608505249</v>
      </c>
      <c r="M1132" s="11">
        <v>1.59562075138092</v>
      </c>
      <c r="N1132" s="11">
        <v>1.2768517732620239</v>
      </c>
      <c r="O1132" s="11">
        <v>0.80183690786361694</v>
      </c>
      <c r="P1132" s="11">
        <v>0.22985829412937159</v>
      </c>
      <c r="Q1132" s="11">
        <v>0</v>
      </c>
      <c r="R1132" s="11">
        <v>0</v>
      </c>
      <c r="S1132" s="11">
        <v>0</v>
      </c>
      <c r="T1132" s="11">
        <v>0</v>
      </c>
      <c r="U1132" s="11">
        <v>0</v>
      </c>
      <c r="V1132" s="11">
        <v>0</v>
      </c>
      <c r="W1132" s="11">
        <v>0</v>
      </c>
    </row>
    <row r="1133" spans="1:23" x14ac:dyDescent="0.2">
      <c r="A1133" s="10" t="s">
        <v>512</v>
      </c>
      <c r="B1133" s="10" t="s">
        <v>381</v>
      </c>
      <c r="C1133" s="10" t="s">
        <v>470</v>
      </c>
      <c r="D1133" s="10" t="s">
        <v>504</v>
      </c>
      <c r="E1133" s="10" t="s">
        <v>465</v>
      </c>
      <c r="F1133" s="10" t="s">
        <v>506</v>
      </c>
      <c r="G1133" s="11">
        <v>2.2763960361480708</v>
      </c>
      <c r="H1133" s="11">
        <v>2.2052304744720459</v>
      </c>
      <c r="I1133" s="11">
        <v>2.2061374187469478</v>
      </c>
      <c r="J1133" s="11">
        <v>2.0768692493438721</v>
      </c>
      <c r="K1133" s="11">
        <v>1.966595411300659</v>
      </c>
      <c r="L1133" s="11">
        <v>1.70997679233551</v>
      </c>
      <c r="M1133" s="11">
        <v>1.402798533439636</v>
      </c>
      <c r="N1133" s="11">
        <v>0.97729063034057617</v>
      </c>
      <c r="O1133" s="11">
        <v>0.37240117788314819</v>
      </c>
      <c r="P1133" s="11">
        <v>0</v>
      </c>
      <c r="Q1133" s="11">
        <v>0</v>
      </c>
      <c r="R1133" s="11">
        <v>0</v>
      </c>
      <c r="S1133" s="11">
        <v>0</v>
      </c>
      <c r="T1133" s="11">
        <v>0</v>
      </c>
      <c r="U1133" s="11">
        <v>0</v>
      </c>
      <c r="V1133" s="11">
        <v>0</v>
      </c>
      <c r="W1133" s="11">
        <v>0</v>
      </c>
    </row>
    <row r="1134" spans="1:23" x14ac:dyDescent="0.2">
      <c r="A1134" s="10" t="s">
        <v>512</v>
      </c>
      <c r="B1134" s="10" t="s">
        <v>381</v>
      </c>
      <c r="C1134" s="10" t="s">
        <v>470</v>
      </c>
      <c r="D1134" s="10" t="s">
        <v>504</v>
      </c>
      <c r="E1134" s="10" t="s">
        <v>466</v>
      </c>
      <c r="F1134" s="10" t="s">
        <v>506</v>
      </c>
      <c r="G1134" s="11">
        <v>2.2763960361480708</v>
      </c>
      <c r="H1134" s="11">
        <v>2.2423579692840581</v>
      </c>
      <c r="I1134" s="11">
        <v>2.2757799625396729</v>
      </c>
      <c r="J1134" s="11">
        <v>2.306078195571899</v>
      </c>
      <c r="K1134" s="11">
        <v>2.3306641578674321</v>
      </c>
      <c r="L1134" s="11">
        <v>2.3409314155578609</v>
      </c>
      <c r="M1134" s="11">
        <v>2.3314204216003418</v>
      </c>
      <c r="N1134" s="11">
        <v>2.2655072212219238</v>
      </c>
      <c r="O1134" s="11">
        <v>2.1128983497619629</v>
      </c>
      <c r="P1134" s="11">
        <v>1.844777584075928</v>
      </c>
      <c r="Q1134" s="11">
        <v>1.4533077478408809</v>
      </c>
      <c r="R1134" s="11">
        <v>1.036975145339966</v>
      </c>
      <c r="S1134" s="11">
        <v>0.49336552619934082</v>
      </c>
      <c r="T1134" s="11">
        <v>0.13970884680747989</v>
      </c>
      <c r="U1134" s="11">
        <v>0</v>
      </c>
      <c r="V1134" s="11">
        <v>0</v>
      </c>
      <c r="W1134" s="11">
        <v>0</v>
      </c>
    </row>
    <row r="1135" spans="1:23" x14ac:dyDescent="0.2">
      <c r="A1135" s="10" t="s">
        <v>512</v>
      </c>
      <c r="B1135" s="10" t="s">
        <v>381</v>
      </c>
      <c r="C1135" s="10" t="s">
        <v>470</v>
      </c>
      <c r="D1135" s="10" t="s">
        <v>504</v>
      </c>
      <c r="E1135" s="10" t="s">
        <v>467</v>
      </c>
      <c r="F1135" s="10" t="s">
        <v>506</v>
      </c>
      <c r="G1135" s="11">
        <v>2.2763960361480708</v>
      </c>
      <c r="H1135" s="11">
        <v>2.2022981643676758</v>
      </c>
      <c r="I1135" s="11">
        <v>2.1934576034545898</v>
      </c>
      <c r="J1135" s="11">
        <v>2.0683727264404301</v>
      </c>
      <c r="K1135" s="11">
        <v>1.962189912796021</v>
      </c>
      <c r="L1135" s="11">
        <v>1.7795232534408569</v>
      </c>
      <c r="M1135" s="11">
        <v>1.58040452003479</v>
      </c>
      <c r="N1135" s="11">
        <v>1.354031562805176</v>
      </c>
      <c r="O1135" s="11">
        <v>0.97729253768920898</v>
      </c>
      <c r="P1135" s="11">
        <v>0.55117148160934448</v>
      </c>
      <c r="Q1135" s="11">
        <v>0</v>
      </c>
      <c r="R1135" s="11">
        <v>0</v>
      </c>
      <c r="S1135" s="11">
        <v>0</v>
      </c>
      <c r="T1135" s="11">
        <v>0</v>
      </c>
      <c r="U1135" s="11">
        <v>0</v>
      </c>
      <c r="V1135" s="11">
        <v>0</v>
      </c>
      <c r="W1135" s="11">
        <v>0</v>
      </c>
    </row>
    <row r="1136" spans="1:23" x14ac:dyDescent="0.2">
      <c r="A1136" s="10" t="s">
        <v>512</v>
      </c>
      <c r="B1136" s="10" t="s">
        <v>381</v>
      </c>
      <c r="C1136" s="10" t="s">
        <v>470</v>
      </c>
      <c r="D1136" s="10" t="s">
        <v>504</v>
      </c>
      <c r="E1136" s="10" t="s">
        <v>468</v>
      </c>
      <c r="F1136" s="10" t="s">
        <v>506</v>
      </c>
      <c r="G1136" s="11">
        <v>2.2763960361480708</v>
      </c>
      <c r="H1136" s="11">
        <v>2.227551937103271</v>
      </c>
      <c r="I1136" s="11">
        <v>2.2617356777191162</v>
      </c>
      <c r="J1136" s="11">
        <v>2.2473194599151611</v>
      </c>
      <c r="K1136" s="11">
        <v>2.2380344867706299</v>
      </c>
      <c r="L1136" s="11">
        <v>2.1712744235992432</v>
      </c>
      <c r="M1136" s="11">
        <v>2.074536800384521</v>
      </c>
      <c r="N1136" s="11">
        <v>1.8590965270996089</v>
      </c>
      <c r="O1136" s="11">
        <v>1.453197121620178</v>
      </c>
      <c r="P1136" s="11">
        <v>0.89852786064147949</v>
      </c>
      <c r="Q1136" s="11">
        <v>0.19280222058296201</v>
      </c>
      <c r="R1136" s="11">
        <v>0</v>
      </c>
      <c r="S1136" s="11">
        <v>0</v>
      </c>
      <c r="T1136" s="11">
        <v>0</v>
      </c>
      <c r="U1136" s="11">
        <v>0</v>
      </c>
      <c r="V1136" s="11">
        <v>0</v>
      </c>
      <c r="W1136" s="11">
        <v>0</v>
      </c>
    </row>
    <row r="1137" spans="1:23" x14ac:dyDescent="0.2">
      <c r="A1137" s="10" t="s">
        <v>512</v>
      </c>
      <c r="B1137" s="10" t="s">
        <v>382</v>
      </c>
      <c r="C1137" s="10" t="s">
        <v>470</v>
      </c>
      <c r="D1137" s="10" t="s">
        <v>504</v>
      </c>
      <c r="E1137" s="10" t="s">
        <v>464</v>
      </c>
      <c r="F1137" s="10" t="s">
        <v>506</v>
      </c>
      <c r="G1137" s="11">
        <v>2.5618476867675781</v>
      </c>
      <c r="H1137" s="11">
        <v>2.4538223743438721</v>
      </c>
      <c r="I1137" s="11">
        <v>2.467427253723145</v>
      </c>
      <c r="J1137" s="11">
        <v>2.406022310256958</v>
      </c>
      <c r="K1137" s="11">
        <v>2.3337323665618901</v>
      </c>
      <c r="L1137" s="11">
        <v>2.1464970111846919</v>
      </c>
      <c r="M1137" s="11">
        <v>1.9206769466400151</v>
      </c>
      <c r="N1137" s="11">
        <v>1.5727086067199709</v>
      </c>
      <c r="O1137" s="11">
        <v>1.013212203979492</v>
      </c>
      <c r="P1137" s="11">
        <v>0.2990570068359375</v>
      </c>
      <c r="Q1137" s="11">
        <v>0</v>
      </c>
      <c r="R1137" s="11">
        <v>0</v>
      </c>
      <c r="S1137" s="11">
        <v>0</v>
      </c>
      <c r="T1137" s="11">
        <v>0</v>
      </c>
      <c r="U1137" s="11">
        <v>0</v>
      </c>
      <c r="V1137" s="11">
        <v>0</v>
      </c>
      <c r="W1137" s="11">
        <v>0</v>
      </c>
    </row>
    <row r="1138" spans="1:23" x14ac:dyDescent="0.2">
      <c r="A1138" s="10" t="s">
        <v>512</v>
      </c>
      <c r="B1138" s="10" t="s">
        <v>382</v>
      </c>
      <c r="C1138" s="10" t="s">
        <v>470</v>
      </c>
      <c r="D1138" s="10" t="s">
        <v>504</v>
      </c>
      <c r="E1138" s="10" t="s">
        <v>465</v>
      </c>
      <c r="F1138" s="10" t="s">
        <v>506</v>
      </c>
      <c r="G1138" s="11">
        <v>2.5618476867675781</v>
      </c>
      <c r="H1138" s="11">
        <v>2.418796300888062</v>
      </c>
      <c r="I1138" s="11">
        <v>2.383417129516602</v>
      </c>
      <c r="J1138" s="11">
        <v>2.2155096530914311</v>
      </c>
      <c r="K1138" s="11">
        <v>2.0464131832122798</v>
      </c>
      <c r="L1138" s="11">
        <v>1.774758100509644</v>
      </c>
      <c r="M1138" s="11">
        <v>1.462327122688293</v>
      </c>
      <c r="N1138" s="11">
        <v>1.028096199035645</v>
      </c>
      <c r="O1138" s="11">
        <v>0.37869518995285029</v>
      </c>
      <c r="P1138" s="11">
        <v>0</v>
      </c>
      <c r="Q1138" s="11">
        <v>0</v>
      </c>
      <c r="R1138" s="11">
        <v>0</v>
      </c>
      <c r="S1138" s="11">
        <v>0</v>
      </c>
      <c r="T1138" s="11">
        <v>0</v>
      </c>
      <c r="U1138" s="11">
        <v>0</v>
      </c>
      <c r="V1138" s="11">
        <v>0</v>
      </c>
      <c r="W1138" s="11">
        <v>0</v>
      </c>
    </row>
    <row r="1139" spans="1:23" x14ac:dyDescent="0.2">
      <c r="A1139" s="10" t="s">
        <v>512</v>
      </c>
      <c r="B1139" s="10" t="s">
        <v>382</v>
      </c>
      <c r="C1139" s="10" t="s">
        <v>470</v>
      </c>
      <c r="D1139" s="10" t="s">
        <v>504</v>
      </c>
      <c r="E1139" s="10" t="s">
        <v>466</v>
      </c>
      <c r="F1139" s="10" t="s">
        <v>506</v>
      </c>
      <c r="G1139" s="11">
        <v>2.5618476867675781</v>
      </c>
      <c r="H1139" s="11">
        <v>2.563517808914185</v>
      </c>
      <c r="I1139" s="11">
        <v>2.4729423522949219</v>
      </c>
      <c r="J1139" s="11">
        <v>2.4938821792602539</v>
      </c>
      <c r="K1139" s="11">
        <v>2.4975261688232422</v>
      </c>
      <c r="L1139" s="11">
        <v>2.4835786819458008</v>
      </c>
      <c r="M1139" s="11">
        <v>2.452539443969727</v>
      </c>
      <c r="N1139" s="11">
        <v>2.3667008876800542</v>
      </c>
      <c r="O1139" s="11">
        <v>2.1833980083465581</v>
      </c>
      <c r="P1139" s="11">
        <v>1.8733212947845459</v>
      </c>
      <c r="Q1139" s="11">
        <v>1.4621009826660161</v>
      </c>
      <c r="R1139" s="11">
        <v>1.027121901512146</v>
      </c>
      <c r="S1139" s="11">
        <v>0.44465368986129761</v>
      </c>
      <c r="T1139" s="11">
        <v>5.9100247919559479E-2</v>
      </c>
      <c r="U1139" s="11">
        <v>0</v>
      </c>
      <c r="V1139" s="11">
        <v>0</v>
      </c>
      <c r="W1139" s="11">
        <v>0</v>
      </c>
    </row>
    <row r="1140" spans="1:23" x14ac:dyDescent="0.2">
      <c r="A1140" s="10" t="s">
        <v>512</v>
      </c>
      <c r="B1140" s="10" t="s">
        <v>382</v>
      </c>
      <c r="C1140" s="10" t="s">
        <v>470</v>
      </c>
      <c r="D1140" s="10" t="s">
        <v>504</v>
      </c>
      <c r="E1140" s="10" t="s">
        <v>467</v>
      </c>
      <c r="F1140" s="10" t="s">
        <v>506</v>
      </c>
      <c r="G1140" s="11">
        <v>2.5618476867675781</v>
      </c>
      <c r="H1140" s="11">
        <v>2.4179084300994869</v>
      </c>
      <c r="I1140" s="11">
        <v>2.378111600875854</v>
      </c>
      <c r="J1140" s="11">
        <v>2.2139053344726558</v>
      </c>
      <c r="K1140" s="11">
        <v>2.047990083694458</v>
      </c>
      <c r="L1140" s="11">
        <v>1.816187262535095</v>
      </c>
      <c r="M1140" s="11">
        <v>1.583880662918091</v>
      </c>
      <c r="N1140" s="11">
        <v>1.3313020467758181</v>
      </c>
      <c r="O1140" s="11">
        <v>0.90571790933609009</v>
      </c>
      <c r="P1140" s="11">
        <v>0.43179020285606379</v>
      </c>
      <c r="Q1140" s="11">
        <v>0</v>
      </c>
      <c r="R1140" s="11">
        <v>0</v>
      </c>
      <c r="S1140" s="11">
        <v>0</v>
      </c>
      <c r="T1140" s="11">
        <v>0</v>
      </c>
      <c r="U1140" s="11">
        <v>0</v>
      </c>
      <c r="V1140" s="11">
        <v>0</v>
      </c>
      <c r="W1140" s="11">
        <v>0</v>
      </c>
    </row>
    <row r="1141" spans="1:23" x14ac:dyDescent="0.2">
      <c r="A1141" s="10" t="s">
        <v>512</v>
      </c>
      <c r="B1141" s="10" t="s">
        <v>382</v>
      </c>
      <c r="C1141" s="10" t="s">
        <v>470</v>
      </c>
      <c r="D1141" s="10" t="s">
        <v>504</v>
      </c>
      <c r="E1141" s="10" t="s">
        <v>468</v>
      </c>
      <c r="F1141" s="10" t="s">
        <v>506</v>
      </c>
      <c r="G1141" s="11">
        <v>2.5618476867675781</v>
      </c>
      <c r="H1141" s="11">
        <v>2.4480152130126949</v>
      </c>
      <c r="I1141" s="11">
        <v>2.453890323638916</v>
      </c>
      <c r="J1141" s="11">
        <v>2.4252908229827881</v>
      </c>
      <c r="K1141" s="11">
        <v>2.3741881847381592</v>
      </c>
      <c r="L1141" s="11">
        <v>2.2704145908355708</v>
      </c>
      <c r="M1141" s="11">
        <v>2.131449937820435</v>
      </c>
      <c r="N1141" s="11">
        <v>1.8671443462371831</v>
      </c>
      <c r="O1141" s="11">
        <v>1.370464086532593</v>
      </c>
      <c r="P1141" s="11">
        <v>0.69522732496261597</v>
      </c>
      <c r="Q1141" s="11">
        <v>0</v>
      </c>
      <c r="R1141" s="11">
        <v>0</v>
      </c>
      <c r="S1141" s="11">
        <v>0</v>
      </c>
      <c r="T1141" s="11">
        <v>0</v>
      </c>
      <c r="U1141" s="11">
        <v>0</v>
      </c>
      <c r="V1141" s="11">
        <v>0</v>
      </c>
      <c r="W1141" s="11">
        <v>0</v>
      </c>
    </row>
    <row r="1142" spans="1:23" x14ac:dyDescent="0.2">
      <c r="A1142" s="10" t="s">
        <v>512</v>
      </c>
      <c r="B1142" s="10" t="s">
        <v>383</v>
      </c>
      <c r="C1142" s="10" t="s">
        <v>470</v>
      </c>
      <c r="D1142" s="10" t="s">
        <v>504</v>
      </c>
      <c r="E1142" s="10" t="s">
        <v>464</v>
      </c>
      <c r="F1142" s="10" t="s">
        <v>506</v>
      </c>
      <c r="G1142" s="11">
        <v>40.205013275146477</v>
      </c>
      <c r="H1142" s="11">
        <v>40.09271240234375</v>
      </c>
      <c r="I1142" s="11">
        <v>39.938335418701172</v>
      </c>
      <c r="J1142" s="11">
        <v>39.623367309570313</v>
      </c>
      <c r="K1142" s="11">
        <v>39.338024139404297</v>
      </c>
      <c r="L1142" s="11">
        <v>39.048919677734382</v>
      </c>
      <c r="M1142" s="11">
        <v>38.841938018798828</v>
      </c>
      <c r="N1142" s="11">
        <v>38.548549652099609</v>
      </c>
      <c r="O1142" s="11">
        <v>38.272228240966797</v>
      </c>
      <c r="P1142" s="11">
        <v>37.998065948486328</v>
      </c>
      <c r="Q1142" s="11">
        <v>37.697330474853523</v>
      </c>
      <c r="R1142" s="11">
        <v>37.363681793212891</v>
      </c>
      <c r="S1142" s="11">
        <v>37.077590942382813</v>
      </c>
      <c r="T1142" s="11">
        <v>36.796699523925781</v>
      </c>
      <c r="U1142" s="11">
        <v>35.094879150390618</v>
      </c>
      <c r="V1142" s="11">
        <v>33.511360168457031</v>
      </c>
      <c r="W1142" s="11">
        <v>28.919181823730469</v>
      </c>
    </row>
    <row r="1143" spans="1:23" x14ac:dyDescent="0.2">
      <c r="A1143" s="10" t="s">
        <v>512</v>
      </c>
      <c r="B1143" s="10" t="s">
        <v>383</v>
      </c>
      <c r="C1143" s="10" t="s">
        <v>470</v>
      </c>
      <c r="D1143" s="10" t="s">
        <v>504</v>
      </c>
      <c r="E1143" s="10" t="s">
        <v>465</v>
      </c>
      <c r="F1143" s="10" t="s">
        <v>506</v>
      </c>
      <c r="G1143" s="11">
        <v>40.205013275146477</v>
      </c>
      <c r="H1143" s="11">
        <v>40.094341278076172</v>
      </c>
      <c r="I1143" s="11">
        <v>39.941215515136719</v>
      </c>
      <c r="J1143" s="11">
        <v>39.638462066650391</v>
      </c>
      <c r="K1143" s="11">
        <v>39.361019134521477</v>
      </c>
      <c r="L1143" s="11">
        <v>39.071968078613281</v>
      </c>
      <c r="M1143" s="11">
        <v>38.859142303466797</v>
      </c>
      <c r="N1143" s="11">
        <v>38.572441101074219</v>
      </c>
      <c r="O1143" s="11">
        <v>38.313591003417969</v>
      </c>
      <c r="P1143" s="11">
        <v>38.063076019287109</v>
      </c>
      <c r="Q1143" s="11">
        <v>37.820236206054688</v>
      </c>
      <c r="R1143" s="11">
        <v>37.504447937011719</v>
      </c>
      <c r="S1143" s="11">
        <v>37.214866638183587</v>
      </c>
      <c r="T1143" s="11">
        <v>36.927330017089837</v>
      </c>
      <c r="U1143" s="11">
        <v>35.408721923828118</v>
      </c>
      <c r="V1143" s="11">
        <v>33.606002807617188</v>
      </c>
      <c r="W1143" s="11">
        <v>29.42922210693359</v>
      </c>
    </row>
    <row r="1144" spans="1:23" x14ac:dyDescent="0.2">
      <c r="A1144" s="10" t="s">
        <v>512</v>
      </c>
      <c r="B1144" s="10" t="s">
        <v>383</v>
      </c>
      <c r="C1144" s="10" t="s">
        <v>470</v>
      </c>
      <c r="D1144" s="10" t="s">
        <v>504</v>
      </c>
      <c r="E1144" s="10" t="s">
        <v>466</v>
      </c>
      <c r="F1144" s="10" t="s">
        <v>506</v>
      </c>
      <c r="G1144" s="11">
        <v>40.205013275146477</v>
      </c>
      <c r="H1144" s="11">
        <v>40.118686676025391</v>
      </c>
      <c r="I1144" s="11">
        <v>40.030235290527337</v>
      </c>
      <c r="J1144" s="11">
        <v>39.934867858886719</v>
      </c>
      <c r="K1144" s="11">
        <v>39.860607147216797</v>
      </c>
      <c r="L1144" s="11">
        <v>39.787834167480469</v>
      </c>
      <c r="M1144" s="11">
        <v>39.77447509765625</v>
      </c>
      <c r="N1144" s="11">
        <v>39.685348510742188</v>
      </c>
      <c r="O1144" s="11">
        <v>39.583274841308587</v>
      </c>
      <c r="P1144" s="11">
        <v>39.483154296875</v>
      </c>
      <c r="Q1144" s="11">
        <v>39.388908386230469</v>
      </c>
      <c r="R1144" s="11">
        <v>39.301994323730469</v>
      </c>
      <c r="S1144" s="11">
        <v>39.224422454833977</v>
      </c>
      <c r="T1144" s="11">
        <v>39.155181884765618</v>
      </c>
      <c r="U1144" s="11">
        <v>38.943019866943359</v>
      </c>
      <c r="V1144" s="11">
        <v>38.648880004882813</v>
      </c>
      <c r="W1144" s="11">
        <v>38.092079162597663</v>
      </c>
    </row>
    <row r="1145" spans="1:23" x14ac:dyDescent="0.2">
      <c r="A1145" s="10" t="s">
        <v>512</v>
      </c>
      <c r="B1145" s="10" t="s">
        <v>383</v>
      </c>
      <c r="C1145" s="10" t="s">
        <v>470</v>
      </c>
      <c r="D1145" s="10" t="s">
        <v>504</v>
      </c>
      <c r="E1145" s="10" t="s">
        <v>467</v>
      </c>
      <c r="F1145" s="10" t="s">
        <v>506</v>
      </c>
      <c r="G1145" s="11">
        <v>40.205013275146477</v>
      </c>
      <c r="H1145" s="11">
        <v>40.088542938232422</v>
      </c>
      <c r="I1145" s="11">
        <v>39.922901153564453</v>
      </c>
      <c r="J1145" s="11">
        <v>39.610107421875</v>
      </c>
      <c r="K1145" s="11">
        <v>39.325160980224609</v>
      </c>
      <c r="L1145" s="11">
        <v>39.035396575927727</v>
      </c>
      <c r="M1145" s="11">
        <v>38.822429656982422</v>
      </c>
      <c r="N1145" s="11">
        <v>38.545127868652337</v>
      </c>
      <c r="O1145" s="11">
        <v>38.271396636962891</v>
      </c>
      <c r="P1145" s="11">
        <v>37.992935180664063</v>
      </c>
      <c r="Q1145" s="11">
        <v>37.705162048339837</v>
      </c>
      <c r="R1145" s="11">
        <v>37.425140380859382</v>
      </c>
      <c r="S1145" s="11">
        <v>37.154232025146477</v>
      </c>
      <c r="T1145" s="11">
        <v>36.882820129394531</v>
      </c>
      <c r="U1145" s="11">
        <v>35.129329681396477</v>
      </c>
      <c r="V1145" s="11">
        <v>33.517169952392578</v>
      </c>
      <c r="W1145" s="11">
        <v>28.942422866821289</v>
      </c>
    </row>
    <row r="1146" spans="1:23" x14ac:dyDescent="0.2">
      <c r="A1146" s="10" t="s">
        <v>512</v>
      </c>
      <c r="B1146" s="10" t="s">
        <v>383</v>
      </c>
      <c r="C1146" s="10" t="s">
        <v>470</v>
      </c>
      <c r="D1146" s="10" t="s">
        <v>504</v>
      </c>
      <c r="E1146" s="10" t="s">
        <v>468</v>
      </c>
      <c r="F1146" s="10" t="s">
        <v>506</v>
      </c>
      <c r="G1146" s="11">
        <v>40.205013275146477</v>
      </c>
      <c r="H1146" s="11">
        <v>40.110610961914063</v>
      </c>
      <c r="I1146" s="11">
        <v>39.998100280761719</v>
      </c>
      <c r="J1146" s="11">
        <v>39.84661865234375</v>
      </c>
      <c r="K1146" s="11">
        <v>39.701175689697273</v>
      </c>
      <c r="L1146" s="11">
        <v>39.528667449951172</v>
      </c>
      <c r="M1146" s="11">
        <v>39.438423156738281</v>
      </c>
      <c r="N1146" s="11">
        <v>39.257846832275391</v>
      </c>
      <c r="O1146" s="11">
        <v>39.076431274414063</v>
      </c>
      <c r="P1146" s="11">
        <v>38.888751983642578</v>
      </c>
      <c r="Q1146" s="11">
        <v>38.705768585205078</v>
      </c>
      <c r="R1146" s="11">
        <v>38.543724060058587</v>
      </c>
      <c r="S1146" s="11">
        <v>38.392463684082031</v>
      </c>
      <c r="T1146" s="11">
        <v>38.256454467773438</v>
      </c>
      <c r="U1146" s="11">
        <v>37.467037200927727</v>
      </c>
      <c r="V1146" s="11">
        <v>36.234321594238281</v>
      </c>
      <c r="W1146" s="11">
        <v>34.949981689453118</v>
      </c>
    </row>
    <row r="1147" spans="1:23" x14ac:dyDescent="0.2">
      <c r="A1147" s="10" t="s">
        <v>512</v>
      </c>
      <c r="B1147" s="10" t="s">
        <v>384</v>
      </c>
      <c r="C1147" s="10" t="s">
        <v>470</v>
      </c>
      <c r="D1147" s="10" t="s">
        <v>505</v>
      </c>
      <c r="E1147" s="10" t="s">
        <v>464</v>
      </c>
      <c r="F1147" s="10" t="s">
        <v>506</v>
      </c>
      <c r="G1147" s="11">
        <v>23.180299758911129</v>
      </c>
      <c r="H1147" s="11">
        <v>23.041341781616211</v>
      </c>
      <c r="I1147" s="11">
        <v>22.862216949462891</v>
      </c>
      <c r="J1147" s="11">
        <v>22.413057327270511</v>
      </c>
      <c r="K1147" s="11">
        <v>21.98610877990723</v>
      </c>
      <c r="L1147" s="11">
        <v>21.568105697631839</v>
      </c>
      <c r="M1147" s="11">
        <v>21.18876838684082</v>
      </c>
      <c r="N1147" s="11">
        <v>20.806144714355469</v>
      </c>
      <c r="O1147" s="11">
        <v>20.480478286743161</v>
      </c>
      <c r="P1147" s="11">
        <v>20.218015670776371</v>
      </c>
      <c r="Q1147" s="11">
        <v>19.985275268554691</v>
      </c>
      <c r="R1147" s="11">
        <v>19.808122634887699</v>
      </c>
      <c r="S1147" s="11">
        <v>16.082817077636719</v>
      </c>
      <c r="T1147" s="11">
        <v>16.032497406005859</v>
      </c>
      <c r="U1147" s="11">
        <v>14.01646041870117</v>
      </c>
      <c r="V1147" s="11">
        <v>9.8472509384155273</v>
      </c>
      <c r="W1147" s="11">
        <v>4.4601726531982422</v>
      </c>
    </row>
    <row r="1148" spans="1:23" x14ac:dyDescent="0.2">
      <c r="A1148" s="10" t="s">
        <v>512</v>
      </c>
      <c r="B1148" s="10" t="s">
        <v>384</v>
      </c>
      <c r="C1148" s="10" t="s">
        <v>470</v>
      </c>
      <c r="D1148" s="10" t="s">
        <v>505</v>
      </c>
      <c r="E1148" s="10" t="s">
        <v>465</v>
      </c>
      <c r="F1148" s="10" t="s">
        <v>506</v>
      </c>
      <c r="G1148" s="11">
        <v>23.180299758911129</v>
      </c>
      <c r="H1148" s="11">
        <v>23.042562484741211</v>
      </c>
      <c r="I1148" s="11">
        <v>22.862272262573239</v>
      </c>
      <c r="J1148" s="11">
        <v>22.437528610229489</v>
      </c>
      <c r="K1148" s="11">
        <v>22.0233039855957</v>
      </c>
      <c r="L1148" s="11">
        <v>21.626581192016602</v>
      </c>
      <c r="M1148" s="11">
        <v>21.256576538085941</v>
      </c>
      <c r="N1148" s="11">
        <v>20.898502349853519</v>
      </c>
      <c r="O1148" s="11">
        <v>20.58986663818359</v>
      </c>
      <c r="P1148" s="11">
        <v>20.349090576171879</v>
      </c>
      <c r="Q1148" s="11">
        <v>20.1428108215332</v>
      </c>
      <c r="R1148" s="11">
        <v>19.923603057861332</v>
      </c>
      <c r="S1148" s="11">
        <v>19.80361366271973</v>
      </c>
      <c r="T1148" s="11">
        <v>19.742954254150391</v>
      </c>
      <c r="U1148" s="11">
        <v>14.830875396728519</v>
      </c>
      <c r="V1148" s="11">
        <v>11.074380874633791</v>
      </c>
      <c r="W1148" s="11">
        <v>6.5357728004455566</v>
      </c>
    </row>
    <row r="1149" spans="1:23" x14ac:dyDescent="0.2">
      <c r="A1149" s="10" t="s">
        <v>512</v>
      </c>
      <c r="B1149" s="10" t="s">
        <v>384</v>
      </c>
      <c r="C1149" s="10" t="s">
        <v>470</v>
      </c>
      <c r="D1149" s="10" t="s">
        <v>505</v>
      </c>
      <c r="E1149" s="10" t="s">
        <v>466</v>
      </c>
      <c r="F1149" s="10" t="s">
        <v>506</v>
      </c>
      <c r="G1149" s="11">
        <v>23.180299758911129</v>
      </c>
      <c r="H1149" s="11">
        <v>23.111198425292969</v>
      </c>
      <c r="I1149" s="11">
        <v>23.041933059692379</v>
      </c>
      <c r="J1149" s="11">
        <v>22.9722785949707</v>
      </c>
      <c r="K1149" s="11">
        <v>22.88779449462891</v>
      </c>
      <c r="L1149" s="11">
        <v>22.797246932983398</v>
      </c>
      <c r="M1149" s="11">
        <v>22.708528518676761</v>
      </c>
      <c r="N1149" s="11">
        <v>22.618560791015621</v>
      </c>
      <c r="O1149" s="11">
        <v>22.51374626159668</v>
      </c>
      <c r="P1149" s="11">
        <v>22.423797607421879</v>
      </c>
      <c r="Q1149" s="11">
        <v>22.344890594482418</v>
      </c>
      <c r="R1149" s="11">
        <v>22.280387878417969</v>
      </c>
      <c r="S1149" s="11">
        <v>22.232490539550781</v>
      </c>
      <c r="T1149" s="11">
        <v>22.201400756835941</v>
      </c>
      <c r="U1149" s="11">
        <v>22.261318206787109</v>
      </c>
      <c r="V1149" s="11">
        <v>22.32387733459473</v>
      </c>
      <c r="W1149" s="11">
        <v>21.654863357543949</v>
      </c>
    </row>
    <row r="1150" spans="1:23" x14ac:dyDescent="0.2">
      <c r="A1150" s="10" t="s">
        <v>512</v>
      </c>
      <c r="B1150" s="10" t="s">
        <v>384</v>
      </c>
      <c r="C1150" s="10" t="s">
        <v>470</v>
      </c>
      <c r="D1150" s="10" t="s">
        <v>505</v>
      </c>
      <c r="E1150" s="10" t="s">
        <v>467</v>
      </c>
      <c r="F1150" s="10" t="s">
        <v>506</v>
      </c>
      <c r="G1150" s="11">
        <v>23.180299758911129</v>
      </c>
      <c r="H1150" s="11">
        <v>23.032453536987301</v>
      </c>
      <c r="I1150" s="11">
        <v>22.830644607543949</v>
      </c>
      <c r="J1150" s="11">
        <v>22.385713577270511</v>
      </c>
      <c r="K1150" s="11">
        <v>21.958536148071289</v>
      </c>
      <c r="L1150" s="11">
        <v>21.542692184448239</v>
      </c>
      <c r="M1150" s="11">
        <v>21.158382415771481</v>
      </c>
      <c r="N1150" s="11">
        <v>20.807943344116211</v>
      </c>
      <c r="O1150" s="11">
        <v>20.49636268615723</v>
      </c>
      <c r="P1150" s="11">
        <v>20.23371696472168</v>
      </c>
      <c r="Q1150" s="11">
        <v>20.01594352722168</v>
      </c>
      <c r="R1150" s="11">
        <v>19.857864379882809</v>
      </c>
      <c r="S1150" s="11">
        <v>19.766742706298832</v>
      </c>
      <c r="T1150" s="11">
        <v>16.08501052856445</v>
      </c>
      <c r="U1150" s="11">
        <v>14.005073547363279</v>
      </c>
      <c r="V1150" s="11">
        <v>9.8091144561767578</v>
      </c>
      <c r="W1150" s="11">
        <v>4.3953523635864258</v>
      </c>
    </row>
    <row r="1151" spans="1:23" x14ac:dyDescent="0.2">
      <c r="A1151" s="10" t="s">
        <v>512</v>
      </c>
      <c r="B1151" s="10" t="s">
        <v>384</v>
      </c>
      <c r="C1151" s="10" t="s">
        <v>470</v>
      </c>
      <c r="D1151" s="10" t="s">
        <v>505</v>
      </c>
      <c r="E1151" s="10" t="s">
        <v>468</v>
      </c>
      <c r="F1151" s="10" t="s">
        <v>506</v>
      </c>
      <c r="G1151" s="11">
        <v>23.180299758911129</v>
      </c>
      <c r="H1151" s="11">
        <v>23.082426071166989</v>
      </c>
      <c r="I1151" s="11">
        <v>22.968776702880859</v>
      </c>
      <c r="J1151" s="11">
        <v>22.79642295837402</v>
      </c>
      <c r="K1151" s="11">
        <v>22.598104476928711</v>
      </c>
      <c r="L1151" s="11">
        <v>22.377969741821289</v>
      </c>
      <c r="M1151" s="11">
        <v>22.166513442993161</v>
      </c>
      <c r="N1151" s="11">
        <v>21.95883750915527</v>
      </c>
      <c r="O1151" s="11">
        <v>21.75103759765625</v>
      </c>
      <c r="P1151" s="11">
        <v>21.56837272644043</v>
      </c>
      <c r="Q1151" s="11">
        <v>21.4083366394043</v>
      </c>
      <c r="R1151" s="11">
        <v>21.278217315673832</v>
      </c>
      <c r="S1151" s="11">
        <v>21.177854537963871</v>
      </c>
      <c r="T1151" s="11">
        <v>21.10745811462402</v>
      </c>
      <c r="U1151" s="11">
        <v>20.465473175048832</v>
      </c>
      <c r="V1151" s="11">
        <v>16.245431900024411</v>
      </c>
      <c r="W1151" s="11">
        <v>15.00223541259766</v>
      </c>
    </row>
    <row r="1152" spans="1:23" x14ac:dyDescent="0.2">
      <c r="A1152" s="10" t="s">
        <v>512</v>
      </c>
      <c r="B1152" s="10" t="s">
        <v>385</v>
      </c>
      <c r="C1152" s="10" t="s">
        <v>470</v>
      </c>
      <c r="D1152" s="10" t="s">
        <v>505</v>
      </c>
      <c r="E1152" s="10" t="s">
        <v>464</v>
      </c>
      <c r="F1152" s="10" t="s">
        <v>506</v>
      </c>
      <c r="G1152" s="11">
        <v>19.249765396118161</v>
      </c>
      <c r="H1152" s="11">
        <v>19.08628082275391</v>
      </c>
      <c r="I1152" s="11">
        <v>18.88802528381348</v>
      </c>
      <c r="J1152" s="11">
        <v>18.35651969909668</v>
      </c>
      <c r="K1152" s="11">
        <v>17.859811782836911</v>
      </c>
      <c r="L1152" s="11">
        <v>17.36457443237305</v>
      </c>
      <c r="M1152" s="11">
        <v>16.912490844726559</v>
      </c>
      <c r="N1152" s="11">
        <v>16.437946319580082</v>
      </c>
      <c r="O1152" s="11">
        <v>16.031801223754879</v>
      </c>
      <c r="P1152" s="11">
        <v>15.758449554443359</v>
      </c>
      <c r="Q1152" s="11">
        <v>13.32965660095215</v>
      </c>
      <c r="R1152" s="11">
        <v>13.240836143493651</v>
      </c>
      <c r="S1152" s="11">
        <v>13.04787445068359</v>
      </c>
      <c r="T1152" s="11">
        <v>12.784730911254879</v>
      </c>
      <c r="U1152" s="11">
        <v>10.381344795227051</v>
      </c>
      <c r="V1152" s="11">
        <v>6.5231714248657227</v>
      </c>
      <c r="W1152" s="11">
        <v>1.3612180948257451</v>
      </c>
    </row>
    <row r="1153" spans="1:23" x14ac:dyDescent="0.2">
      <c r="A1153" s="10" t="s">
        <v>512</v>
      </c>
      <c r="B1153" s="10" t="s">
        <v>385</v>
      </c>
      <c r="C1153" s="10" t="s">
        <v>470</v>
      </c>
      <c r="D1153" s="10" t="s">
        <v>505</v>
      </c>
      <c r="E1153" s="10" t="s">
        <v>465</v>
      </c>
      <c r="F1153" s="10" t="s">
        <v>506</v>
      </c>
      <c r="G1153" s="11">
        <v>19.249765396118161</v>
      </c>
      <c r="H1153" s="11">
        <v>19.08571624755859</v>
      </c>
      <c r="I1153" s="11">
        <v>18.883953094482418</v>
      </c>
      <c r="J1153" s="11">
        <v>18.38320350646973</v>
      </c>
      <c r="K1153" s="11">
        <v>17.906057357788089</v>
      </c>
      <c r="L1153" s="11">
        <v>17.436946868896481</v>
      </c>
      <c r="M1153" s="11">
        <v>17.00698280334473</v>
      </c>
      <c r="N1153" s="11">
        <v>16.56733512878418</v>
      </c>
      <c r="O1153" s="11">
        <v>16.187240600585941</v>
      </c>
      <c r="P1153" s="11">
        <v>15.88847541809082</v>
      </c>
      <c r="Q1153" s="11">
        <v>15.69919013977051</v>
      </c>
      <c r="R1153" s="11">
        <v>13.3387508392334</v>
      </c>
      <c r="S1153" s="11">
        <v>13.27703380584717</v>
      </c>
      <c r="T1153" s="11">
        <v>13.12875461578369</v>
      </c>
      <c r="U1153" s="11">
        <v>11.06760787963867</v>
      </c>
      <c r="V1153" s="11">
        <v>7.6429266929626456</v>
      </c>
      <c r="W1153" s="11">
        <v>3.297467708587646</v>
      </c>
    </row>
    <row r="1154" spans="1:23" x14ac:dyDescent="0.2">
      <c r="A1154" s="10" t="s">
        <v>512</v>
      </c>
      <c r="B1154" s="10" t="s">
        <v>385</v>
      </c>
      <c r="C1154" s="10" t="s">
        <v>470</v>
      </c>
      <c r="D1154" s="10" t="s">
        <v>505</v>
      </c>
      <c r="E1154" s="10" t="s">
        <v>466</v>
      </c>
      <c r="F1154" s="10" t="s">
        <v>506</v>
      </c>
      <c r="G1154" s="11">
        <v>19.249765396118161</v>
      </c>
      <c r="H1154" s="11">
        <v>19.186899185180661</v>
      </c>
      <c r="I1154" s="11">
        <v>19.126510620117191</v>
      </c>
      <c r="J1154" s="11">
        <v>19.061777114868161</v>
      </c>
      <c r="K1154" s="11">
        <v>18.98909950256348</v>
      </c>
      <c r="L1154" s="11">
        <v>18.916645050048832</v>
      </c>
      <c r="M1154" s="11">
        <v>18.841495513916019</v>
      </c>
      <c r="N1154" s="11">
        <v>18.775264739990231</v>
      </c>
      <c r="O1154" s="11">
        <v>18.700429916381839</v>
      </c>
      <c r="P1154" s="11">
        <v>18.635738372802731</v>
      </c>
      <c r="Q1154" s="11">
        <v>18.585824966430661</v>
      </c>
      <c r="R1154" s="11">
        <v>18.556154251098629</v>
      </c>
      <c r="S1154" s="11">
        <v>18.55133056640625</v>
      </c>
      <c r="T1154" s="11">
        <v>18.567108154296879</v>
      </c>
      <c r="U1154" s="11">
        <v>18.90726280212402</v>
      </c>
      <c r="V1154" s="11">
        <v>19.061017990112301</v>
      </c>
      <c r="W1154" s="11">
        <v>18.391082763671879</v>
      </c>
    </row>
    <row r="1155" spans="1:23" x14ac:dyDescent="0.2">
      <c r="A1155" s="10" t="s">
        <v>512</v>
      </c>
      <c r="B1155" s="10" t="s">
        <v>385</v>
      </c>
      <c r="C1155" s="10" t="s">
        <v>470</v>
      </c>
      <c r="D1155" s="10" t="s">
        <v>505</v>
      </c>
      <c r="E1155" s="10" t="s">
        <v>467</v>
      </c>
      <c r="F1155" s="10" t="s">
        <v>506</v>
      </c>
      <c r="G1155" s="11">
        <v>19.249765396118161</v>
      </c>
      <c r="H1155" s="11">
        <v>19.07440185546875</v>
      </c>
      <c r="I1155" s="11">
        <v>18.847536087036129</v>
      </c>
      <c r="J1155" s="11">
        <v>18.316766738891602</v>
      </c>
      <c r="K1155" s="11">
        <v>17.82138633728027</v>
      </c>
      <c r="L1155" s="11">
        <v>17.32618522644043</v>
      </c>
      <c r="M1155" s="11">
        <v>16.865142822265621</v>
      </c>
      <c r="N1155" s="11">
        <v>16.437253952026371</v>
      </c>
      <c r="O1155" s="11">
        <v>16.049591064453121</v>
      </c>
      <c r="P1155" s="11">
        <v>15.766470909118651</v>
      </c>
      <c r="Q1155" s="11">
        <v>13.354001045227051</v>
      </c>
      <c r="R1155" s="11">
        <v>13.298393249511721</v>
      </c>
      <c r="S1155" s="11">
        <v>13.15667152404785</v>
      </c>
      <c r="T1155" s="11">
        <v>12.928380012512211</v>
      </c>
      <c r="U1155" s="11">
        <v>10.29196166992188</v>
      </c>
      <c r="V1155" s="11">
        <v>6.365149974822998</v>
      </c>
      <c r="W1155" s="11">
        <v>1.1032460927963259</v>
      </c>
    </row>
    <row r="1156" spans="1:23" x14ac:dyDescent="0.2">
      <c r="A1156" s="10" t="s">
        <v>512</v>
      </c>
      <c r="B1156" s="10" t="s">
        <v>385</v>
      </c>
      <c r="C1156" s="10" t="s">
        <v>470</v>
      </c>
      <c r="D1156" s="10" t="s">
        <v>505</v>
      </c>
      <c r="E1156" s="10" t="s">
        <v>468</v>
      </c>
      <c r="F1156" s="10" t="s">
        <v>506</v>
      </c>
      <c r="G1156" s="11">
        <v>19.249765396118161</v>
      </c>
      <c r="H1156" s="11">
        <v>19.146474838256839</v>
      </c>
      <c r="I1156" s="11">
        <v>19.029664993286129</v>
      </c>
      <c r="J1156" s="11">
        <v>18.841432571411129</v>
      </c>
      <c r="K1156" s="11">
        <v>18.623037338256839</v>
      </c>
      <c r="L1156" s="11">
        <v>18.374422073364261</v>
      </c>
      <c r="M1156" s="11">
        <v>18.139089584350589</v>
      </c>
      <c r="N1156" s="11">
        <v>17.907806396484379</v>
      </c>
      <c r="O1156" s="11">
        <v>17.686445236206051</v>
      </c>
      <c r="P1156" s="11">
        <v>17.49064826965332</v>
      </c>
      <c r="Q1156" s="11">
        <v>17.31820106506348</v>
      </c>
      <c r="R1156" s="11">
        <v>17.178812026977539</v>
      </c>
      <c r="S1156" s="11">
        <v>17.06606292724609</v>
      </c>
      <c r="T1156" s="11">
        <v>16.98911285400391</v>
      </c>
      <c r="U1156" s="11">
        <v>16.284103393554691</v>
      </c>
      <c r="V1156" s="11">
        <v>13.453691482543951</v>
      </c>
      <c r="W1156" s="11">
        <v>11.953351974487299</v>
      </c>
    </row>
    <row r="1157" spans="1:23" x14ac:dyDescent="0.2">
      <c r="A1157" s="10" t="s">
        <v>512</v>
      </c>
      <c r="B1157" s="10" t="s">
        <v>386</v>
      </c>
      <c r="C1157" s="10" t="s">
        <v>470</v>
      </c>
      <c r="D1157" s="10" t="s">
        <v>504</v>
      </c>
      <c r="E1157" s="10" t="s">
        <v>464</v>
      </c>
      <c r="F1157" s="10" t="s">
        <v>506</v>
      </c>
      <c r="G1157" s="11">
        <v>16.54017448425293</v>
      </c>
      <c r="H1157" s="11">
        <v>16.551822662353519</v>
      </c>
      <c r="I1157" s="11">
        <v>16.53017616271973</v>
      </c>
      <c r="J1157" s="11">
        <v>16.439716339111332</v>
      </c>
      <c r="K1157" s="11">
        <v>16.324457168579102</v>
      </c>
      <c r="L1157" s="11">
        <v>16.161417007446289</v>
      </c>
      <c r="M1157" s="11">
        <v>16.021957397460941</v>
      </c>
      <c r="N1157" s="11">
        <v>15.92654991149902</v>
      </c>
      <c r="O1157" s="11">
        <v>15.84421348571777</v>
      </c>
      <c r="P1157" s="11">
        <v>15.774271011352541</v>
      </c>
      <c r="Q1157" s="11">
        <v>13.842441558837891</v>
      </c>
      <c r="R1157" s="11">
        <v>13.72133731842041</v>
      </c>
      <c r="S1157" s="11">
        <v>13.58363723754883</v>
      </c>
      <c r="T1157" s="11">
        <v>13.42796516418457</v>
      </c>
      <c r="U1157" s="11">
        <v>11.837978363037109</v>
      </c>
      <c r="V1157" s="11">
        <v>9.3610324859619141</v>
      </c>
      <c r="W1157" s="11">
        <v>6.3606033325195313</v>
      </c>
    </row>
    <row r="1158" spans="1:23" x14ac:dyDescent="0.2">
      <c r="A1158" s="10" t="s">
        <v>512</v>
      </c>
      <c r="B1158" s="10" t="s">
        <v>386</v>
      </c>
      <c r="C1158" s="10" t="s">
        <v>470</v>
      </c>
      <c r="D1158" s="10" t="s">
        <v>504</v>
      </c>
      <c r="E1158" s="10" t="s">
        <v>465</v>
      </c>
      <c r="F1158" s="10" t="s">
        <v>506</v>
      </c>
      <c r="G1158" s="11">
        <v>16.54017448425293</v>
      </c>
      <c r="H1158" s="11">
        <v>16.551094055175781</v>
      </c>
      <c r="I1158" s="11">
        <v>16.529754638671879</v>
      </c>
      <c r="J1158" s="11">
        <v>16.44453239440918</v>
      </c>
      <c r="K1158" s="11">
        <v>16.335708618164059</v>
      </c>
      <c r="L1158" s="11">
        <v>16.185394287109379</v>
      </c>
      <c r="M1158" s="11">
        <v>16.051786422729489</v>
      </c>
      <c r="N1158" s="11">
        <v>15.97260570526123</v>
      </c>
      <c r="O1158" s="11">
        <v>15.923707962036129</v>
      </c>
      <c r="P1158" s="11">
        <v>15.90495586395264</v>
      </c>
      <c r="Q1158" s="11">
        <v>15.925234794616699</v>
      </c>
      <c r="R1158" s="11">
        <v>15.877847671508791</v>
      </c>
      <c r="S1158" s="11">
        <v>15.771237373352051</v>
      </c>
      <c r="T1158" s="11">
        <v>15.63700008392334</v>
      </c>
      <c r="U1158" s="11">
        <v>13.214200019836429</v>
      </c>
      <c r="V1158" s="11">
        <v>10.89523220062256</v>
      </c>
      <c r="W1158" s="11">
        <v>8.3322696685791016</v>
      </c>
    </row>
    <row r="1159" spans="1:23" x14ac:dyDescent="0.2">
      <c r="A1159" s="10" t="s">
        <v>512</v>
      </c>
      <c r="B1159" s="10" t="s">
        <v>386</v>
      </c>
      <c r="C1159" s="10" t="s">
        <v>470</v>
      </c>
      <c r="D1159" s="10" t="s">
        <v>504</v>
      </c>
      <c r="E1159" s="10" t="s">
        <v>466</v>
      </c>
      <c r="F1159" s="10" t="s">
        <v>506</v>
      </c>
      <c r="G1159" s="11">
        <v>16.54017448425293</v>
      </c>
      <c r="H1159" s="11">
        <v>16.557279586791989</v>
      </c>
      <c r="I1159" s="11">
        <v>16.558671951293949</v>
      </c>
      <c r="J1159" s="11">
        <v>16.5648078918457</v>
      </c>
      <c r="K1159" s="11">
        <v>16.567476272583011</v>
      </c>
      <c r="L1159" s="11">
        <v>16.56076812744141</v>
      </c>
      <c r="M1159" s="11">
        <v>16.565164566040039</v>
      </c>
      <c r="N1159" s="11">
        <v>16.584604263305661</v>
      </c>
      <c r="O1159" s="11">
        <v>16.605476379394531</v>
      </c>
      <c r="P1159" s="11">
        <v>16.633649826049801</v>
      </c>
      <c r="Q1159" s="11">
        <v>16.667409896850589</v>
      </c>
      <c r="R1159" s="11">
        <v>16.70179557800293</v>
      </c>
      <c r="S1159" s="11">
        <v>16.72824668884277</v>
      </c>
      <c r="T1159" s="11">
        <v>16.748466491699219</v>
      </c>
      <c r="U1159" s="11">
        <v>19.221279144287109</v>
      </c>
      <c r="V1159" s="11">
        <v>19.152070999145511</v>
      </c>
      <c r="W1159" s="11">
        <v>16.85715484619141</v>
      </c>
    </row>
    <row r="1160" spans="1:23" x14ac:dyDescent="0.2">
      <c r="A1160" s="10" t="s">
        <v>512</v>
      </c>
      <c r="B1160" s="10" t="s">
        <v>386</v>
      </c>
      <c r="C1160" s="10" t="s">
        <v>470</v>
      </c>
      <c r="D1160" s="10" t="s">
        <v>504</v>
      </c>
      <c r="E1160" s="10" t="s">
        <v>467</v>
      </c>
      <c r="F1160" s="10" t="s">
        <v>506</v>
      </c>
      <c r="G1160" s="11">
        <v>16.54017448425293</v>
      </c>
      <c r="H1160" s="11">
        <v>16.55068397521973</v>
      </c>
      <c r="I1160" s="11">
        <v>16.524869918823239</v>
      </c>
      <c r="J1160" s="11">
        <v>16.433586120605469</v>
      </c>
      <c r="K1160" s="11">
        <v>16.31784820556641</v>
      </c>
      <c r="L1160" s="11">
        <v>16.155855178833011</v>
      </c>
      <c r="M1160" s="11">
        <v>16.0152587890625</v>
      </c>
      <c r="N1160" s="11">
        <v>15.93647480010986</v>
      </c>
      <c r="O1160" s="11">
        <v>15.86498546600342</v>
      </c>
      <c r="P1160" s="11">
        <v>15.797739028930661</v>
      </c>
      <c r="Q1160" s="11">
        <v>13.889994621276861</v>
      </c>
      <c r="R1160" s="11">
        <v>13.83030414581299</v>
      </c>
      <c r="S1160" s="11">
        <v>13.710323333740231</v>
      </c>
      <c r="T1160" s="11">
        <v>13.564638137817379</v>
      </c>
      <c r="U1160" s="11">
        <v>11.85310077667236</v>
      </c>
      <c r="V1160" s="11">
        <v>9.3665533065795898</v>
      </c>
      <c r="W1160" s="11">
        <v>6.3516874313354492</v>
      </c>
    </row>
    <row r="1161" spans="1:23" x14ac:dyDescent="0.2">
      <c r="A1161" s="10" t="s">
        <v>512</v>
      </c>
      <c r="B1161" s="10" t="s">
        <v>386</v>
      </c>
      <c r="C1161" s="10" t="s">
        <v>470</v>
      </c>
      <c r="D1161" s="10" t="s">
        <v>504</v>
      </c>
      <c r="E1161" s="10" t="s">
        <v>468</v>
      </c>
      <c r="F1161" s="10" t="s">
        <v>506</v>
      </c>
      <c r="G1161" s="11">
        <v>16.54017448425293</v>
      </c>
      <c r="H1161" s="11">
        <v>16.557094573974609</v>
      </c>
      <c r="I1161" s="11">
        <v>16.550203323364261</v>
      </c>
      <c r="J1161" s="11">
        <v>16.53522872924805</v>
      </c>
      <c r="K1161" s="11">
        <v>16.511674880981449</v>
      </c>
      <c r="L1161" s="11">
        <v>16.461122512817379</v>
      </c>
      <c r="M1161" s="11">
        <v>16.426456451416019</v>
      </c>
      <c r="N1161" s="11">
        <v>16.435989379882809</v>
      </c>
      <c r="O1161" s="11">
        <v>16.457317352294918</v>
      </c>
      <c r="P1161" s="11">
        <v>16.486696243286129</v>
      </c>
      <c r="Q1161" s="11">
        <v>16.540134429931641</v>
      </c>
      <c r="R1161" s="11">
        <v>16.591978073120121</v>
      </c>
      <c r="S1161" s="11">
        <v>16.601860046386719</v>
      </c>
      <c r="T1161" s="11">
        <v>16.613422393798832</v>
      </c>
      <c r="U1161" s="11">
        <v>15.526987075805661</v>
      </c>
      <c r="V1161" s="11">
        <v>14.48642635345459</v>
      </c>
      <c r="W1161" s="11">
        <v>13.162288665771481</v>
      </c>
    </row>
    <row r="1162" spans="1:23" x14ac:dyDescent="0.2">
      <c r="A1162" s="10" t="s">
        <v>512</v>
      </c>
      <c r="B1162" s="10" t="s">
        <v>387</v>
      </c>
      <c r="C1162" s="10" t="s">
        <v>470</v>
      </c>
      <c r="D1162" s="10" t="s">
        <v>504</v>
      </c>
      <c r="E1162" s="10" t="s">
        <v>464</v>
      </c>
      <c r="F1162" s="10" t="s">
        <v>506</v>
      </c>
      <c r="G1162" s="11">
        <v>13.66362476348877</v>
      </c>
      <c r="H1162" s="11">
        <v>13.654227256774901</v>
      </c>
      <c r="I1162" s="11">
        <v>13.62484645843506</v>
      </c>
      <c r="J1162" s="11">
        <v>13.42382335662842</v>
      </c>
      <c r="K1162" s="11">
        <v>13.135477066040041</v>
      </c>
      <c r="L1162" s="11">
        <v>12.668986320495611</v>
      </c>
      <c r="M1162" s="11">
        <v>12.109134674072269</v>
      </c>
      <c r="N1162" s="11">
        <v>11.35755634307861</v>
      </c>
      <c r="O1162" s="11">
        <v>10.54042434692383</v>
      </c>
      <c r="P1162" s="11">
        <v>9.5185890197753906</v>
      </c>
      <c r="Q1162" s="11">
        <v>8.3221120834350586</v>
      </c>
      <c r="R1162" s="11">
        <v>7.0255041122436523</v>
      </c>
      <c r="S1162" s="11">
        <v>5.701080322265625</v>
      </c>
      <c r="T1162" s="11">
        <v>4.590080738067627</v>
      </c>
      <c r="U1162" s="11">
        <v>0</v>
      </c>
      <c r="V1162" s="11">
        <v>0</v>
      </c>
      <c r="W1162" s="11">
        <v>0</v>
      </c>
    </row>
    <row r="1163" spans="1:23" x14ac:dyDescent="0.2">
      <c r="A1163" s="10" t="s">
        <v>512</v>
      </c>
      <c r="B1163" s="10" t="s">
        <v>387</v>
      </c>
      <c r="C1163" s="10" t="s">
        <v>470</v>
      </c>
      <c r="D1163" s="10" t="s">
        <v>504</v>
      </c>
      <c r="E1163" s="10" t="s">
        <v>465</v>
      </c>
      <c r="F1163" s="10" t="s">
        <v>506</v>
      </c>
      <c r="G1163" s="11">
        <v>13.66362476348877</v>
      </c>
      <c r="H1163" s="11">
        <v>13.647218704223629</v>
      </c>
      <c r="I1163" s="11">
        <v>13.597299575805661</v>
      </c>
      <c r="J1163" s="11">
        <v>13.329965591430661</v>
      </c>
      <c r="K1163" s="11">
        <v>12.95804595947266</v>
      </c>
      <c r="L1163" s="11">
        <v>12.41404819488525</v>
      </c>
      <c r="M1163" s="11">
        <v>11.776107788085939</v>
      </c>
      <c r="N1163" s="11">
        <v>10.95280742645264</v>
      </c>
      <c r="O1163" s="11">
        <v>10.05492496490479</v>
      </c>
      <c r="P1163" s="11">
        <v>8.9377145767211914</v>
      </c>
      <c r="Q1163" s="11">
        <v>7.6948719024658203</v>
      </c>
      <c r="R1163" s="11">
        <v>6.3709859848022461</v>
      </c>
      <c r="S1163" s="11">
        <v>5.029487133026123</v>
      </c>
      <c r="T1163" s="11">
        <v>3.9041895866394039</v>
      </c>
      <c r="U1163" s="11">
        <v>0</v>
      </c>
      <c r="V1163" s="11">
        <v>0</v>
      </c>
      <c r="W1163" s="11">
        <v>0</v>
      </c>
    </row>
    <row r="1164" spans="1:23" x14ac:dyDescent="0.2">
      <c r="A1164" s="10" t="s">
        <v>512</v>
      </c>
      <c r="B1164" s="10" t="s">
        <v>387</v>
      </c>
      <c r="C1164" s="10" t="s">
        <v>470</v>
      </c>
      <c r="D1164" s="10" t="s">
        <v>504</v>
      </c>
      <c r="E1164" s="10" t="s">
        <v>466</v>
      </c>
      <c r="F1164" s="10" t="s">
        <v>506</v>
      </c>
      <c r="G1164" s="11">
        <v>13.66362476348877</v>
      </c>
      <c r="H1164" s="11">
        <v>13.670004844665529</v>
      </c>
      <c r="I1164" s="11">
        <v>13.674325942993161</v>
      </c>
      <c r="J1164" s="11">
        <v>13.676523208618161</v>
      </c>
      <c r="K1164" s="11">
        <v>13.674137115478519</v>
      </c>
      <c r="L1164" s="11">
        <v>13.66438007354736</v>
      </c>
      <c r="M1164" s="11">
        <v>13.64289665222168</v>
      </c>
      <c r="N1164" s="11">
        <v>13.59295654296875</v>
      </c>
      <c r="O1164" s="11">
        <v>13.510279655456539</v>
      </c>
      <c r="P1164" s="11">
        <v>13.29899978637695</v>
      </c>
      <c r="Q1164" s="11">
        <v>12.974321365356451</v>
      </c>
      <c r="R1164" s="11">
        <v>12.598129272460939</v>
      </c>
      <c r="S1164" s="11">
        <v>12.094314575195311</v>
      </c>
      <c r="T1164" s="11">
        <v>11.762205123901371</v>
      </c>
      <c r="U1164" s="11">
        <v>11.507908821105961</v>
      </c>
      <c r="V1164" s="11">
        <v>11.06209564208984</v>
      </c>
      <c r="W1164" s="11">
        <v>9.6368989944458008</v>
      </c>
    </row>
    <row r="1165" spans="1:23" x14ac:dyDescent="0.2">
      <c r="A1165" s="10" t="s">
        <v>512</v>
      </c>
      <c r="B1165" s="10" t="s">
        <v>387</v>
      </c>
      <c r="C1165" s="10" t="s">
        <v>470</v>
      </c>
      <c r="D1165" s="10" t="s">
        <v>504</v>
      </c>
      <c r="E1165" s="10" t="s">
        <v>467</v>
      </c>
      <c r="F1165" s="10" t="s">
        <v>506</v>
      </c>
      <c r="G1165" s="11">
        <v>13.66362476348877</v>
      </c>
      <c r="H1165" s="11">
        <v>13.64456939697266</v>
      </c>
      <c r="I1165" s="11">
        <v>13.58212089538574</v>
      </c>
      <c r="J1165" s="11">
        <v>13.284608840942379</v>
      </c>
      <c r="K1165" s="11">
        <v>12.887222290039061</v>
      </c>
      <c r="L1165" s="11">
        <v>12.359331130981451</v>
      </c>
      <c r="M1165" s="11">
        <v>11.75911808013916</v>
      </c>
      <c r="N1165" s="11">
        <v>11.08928108215332</v>
      </c>
      <c r="O1165" s="11">
        <v>10.34770679473877</v>
      </c>
      <c r="P1165" s="11">
        <v>9.4938726425170898</v>
      </c>
      <c r="Q1165" s="11">
        <v>8.3949012756347656</v>
      </c>
      <c r="R1165" s="11">
        <v>7.1619939804077148</v>
      </c>
      <c r="S1165" s="11">
        <v>5.7832751274108887</v>
      </c>
      <c r="T1165" s="11">
        <v>4.4666285514831543</v>
      </c>
      <c r="U1165" s="11">
        <v>0</v>
      </c>
      <c r="V1165" s="11">
        <v>0</v>
      </c>
      <c r="W1165" s="11">
        <v>0</v>
      </c>
    </row>
    <row r="1166" spans="1:23" x14ac:dyDescent="0.2">
      <c r="A1166" s="10" t="s">
        <v>512</v>
      </c>
      <c r="B1166" s="10" t="s">
        <v>387</v>
      </c>
      <c r="C1166" s="10" t="s">
        <v>470</v>
      </c>
      <c r="D1166" s="10" t="s">
        <v>504</v>
      </c>
      <c r="E1166" s="10" t="s">
        <v>468</v>
      </c>
      <c r="F1166" s="10" t="s">
        <v>506</v>
      </c>
      <c r="G1166" s="11">
        <v>13.66362476348877</v>
      </c>
      <c r="H1166" s="11">
        <v>13.662333488464361</v>
      </c>
      <c r="I1166" s="11">
        <v>13.651106834411619</v>
      </c>
      <c r="J1166" s="11">
        <v>13.601613998413089</v>
      </c>
      <c r="K1166" s="11">
        <v>13.51044368743896</v>
      </c>
      <c r="L1166" s="11">
        <v>13.35165214538574</v>
      </c>
      <c r="M1166" s="11">
        <v>13.128599166870121</v>
      </c>
      <c r="N1166" s="11">
        <v>12.77109909057617</v>
      </c>
      <c r="O1166" s="11">
        <v>12.31058979034424</v>
      </c>
      <c r="P1166" s="11">
        <v>11.609260559082029</v>
      </c>
      <c r="Q1166" s="11">
        <v>10.796512603759769</v>
      </c>
      <c r="R1166" s="11">
        <v>10.01788425445557</v>
      </c>
      <c r="S1166" s="11">
        <v>9.1369495391845703</v>
      </c>
      <c r="T1166" s="11">
        <v>8.583251953125</v>
      </c>
      <c r="U1166" s="11">
        <v>6.6873183250427246</v>
      </c>
      <c r="V1166" s="11">
        <v>2.9764235019683838</v>
      </c>
      <c r="W1166" s="11">
        <v>0</v>
      </c>
    </row>
    <row r="1167" spans="1:23" x14ac:dyDescent="0.2">
      <c r="A1167" s="10" t="s">
        <v>512</v>
      </c>
      <c r="B1167" s="10" t="s">
        <v>388</v>
      </c>
      <c r="C1167" s="10" t="s">
        <v>470</v>
      </c>
      <c r="D1167" s="10" t="s">
        <v>504</v>
      </c>
      <c r="E1167" s="10" t="s">
        <v>464</v>
      </c>
      <c r="F1167" s="10" t="s">
        <v>506</v>
      </c>
      <c r="G1167" s="11">
        <v>20.580617904663089</v>
      </c>
      <c r="H1167" s="11">
        <v>20.501520156860352</v>
      </c>
      <c r="I1167" s="11">
        <v>20.44233512878418</v>
      </c>
      <c r="J1167" s="11">
        <v>20.289911270141602</v>
      </c>
      <c r="K1167" s="11">
        <v>20.155403137207031</v>
      </c>
      <c r="L1167" s="11">
        <v>19.964017868041989</v>
      </c>
      <c r="M1167" s="11">
        <v>19.765401840209961</v>
      </c>
      <c r="N1167" s="11">
        <v>19.508884429931641</v>
      </c>
      <c r="O1167" s="11">
        <v>19.258234024047852</v>
      </c>
      <c r="P1167" s="11">
        <v>19.034978866577148</v>
      </c>
      <c r="Q1167" s="11">
        <v>16.84732818603516</v>
      </c>
      <c r="R1167" s="11">
        <v>16.655986785888668</v>
      </c>
      <c r="S1167" s="11">
        <v>16.263704299926761</v>
      </c>
      <c r="T1167" s="11">
        <v>15.96020412445068</v>
      </c>
      <c r="U1167" s="11">
        <v>15.48369789123535</v>
      </c>
      <c r="V1167" s="11">
        <v>13.13934230804443</v>
      </c>
      <c r="W1167" s="11">
        <v>5.5751028060913086</v>
      </c>
    </row>
    <row r="1168" spans="1:23" x14ac:dyDescent="0.2">
      <c r="A1168" s="10" t="s">
        <v>512</v>
      </c>
      <c r="B1168" s="10" t="s">
        <v>388</v>
      </c>
      <c r="C1168" s="10" t="s">
        <v>470</v>
      </c>
      <c r="D1168" s="10" t="s">
        <v>504</v>
      </c>
      <c r="E1168" s="10" t="s">
        <v>465</v>
      </c>
      <c r="F1168" s="10" t="s">
        <v>506</v>
      </c>
      <c r="G1168" s="11">
        <v>20.580617904663089</v>
      </c>
      <c r="H1168" s="11">
        <v>20.45307540893555</v>
      </c>
      <c r="I1168" s="11">
        <v>20.323671340942379</v>
      </c>
      <c r="J1168" s="11">
        <v>20.030857086181641</v>
      </c>
      <c r="K1168" s="11">
        <v>19.777496337890621</v>
      </c>
      <c r="L1168" s="11">
        <v>19.50319862365723</v>
      </c>
      <c r="M1168" s="11">
        <v>19.254949569702148</v>
      </c>
      <c r="N1168" s="11">
        <v>19.037811279296879</v>
      </c>
      <c r="O1168" s="11">
        <v>16.815984725952148</v>
      </c>
      <c r="P1168" s="11">
        <v>16.596540451049801</v>
      </c>
      <c r="Q1168" s="11">
        <v>16.17756271362305</v>
      </c>
      <c r="R1168" s="11">
        <v>15.61644268035889</v>
      </c>
      <c r="S1168" s="11">
        <v>14.949801445007321</v>
      </c>
      <c r="T1168" s="11">
        <v>14.461006164550779</v>
      </c>
      <c r="U1168" s="11">
        <v>13.13886547088623</v>
      </c>
      <c r="V1168" s="11">
        <v>9.9647626876831055</v>
      </c>
      <c r="W1168" s="11">
        <v>0</v>
      </c>
    </row>
    <row r="1169" spans="1:23" x14ac:dyDescent="0.2">
      <c r="A1169" s="10" t="s">
        <v>512</v>
      </c>
      <c r="B1169" s="10" t="s">
        <v>388</v>
      </c>
      <c r="C1169" s="10" t="s">
        <v>470</v>
      </c>
      <c r="D1169" s="10" t="s">
        <v>504</v>
      </c>
      <c r="E1169" s="10" t="s">
        <v>466</v>
      </c>
      <c r="F1169" s="10" t="s">
        <v>506</v>
      </c>
      <c r="G1169" s="11">
        <v>20.580617904663089</v>
      </c>
      <c r="H1169" s="11">
        <v>20.547443389892582</v>
      </c>
      <c r="I1169" s="11">
        <v>20.473016738891602</v>
      </c>
      <c r="J1169" s="11">
        <v>20.450429916381839</v>
      </c>
      <c r="K1169" s="11">
        <v>12.25179481506348</v>
      </c>
      <c r="L1169" s="11">
        <v>12.205984115600589</v>
      </c>
      <c r="M1169" s="11">
        <v>12.1442813873291</v>
      </c>
      <c r="N1169" s="11">
        <v>12.043954849243161</v>
      </c>
      <c r="O1169" s="11">
        <v>11.87594604492188</v>
      </c>
      <c r="P1169" s="11">
        <v>11.63039398193359</v>
      </c>
      <c r="Q1169" s="11">
        <v>11.31966400146484</v>
      </c>
      <c r="R1169" s="11">
        <v>11.000889778137211</v>
      </c>
      <c r="S1169" s="11">
        <v>10.58723735809326</v>
      </c>
      <c r="T1169" s="11">
        <v>10.346737861633301</v>
      </c>
      <c r="U1169" s="11">
        <v>10.251674652099609</v>
      </c>
      <c r="V1169" s="11">
        <v>10.87021636962891</v>
      </c>
      <c r="W1169" s="11">
        <v>10.00077056884766</v>
      </c>
    </row>
    <row r="1170" spans="1:23" x14ac:dyDescent="0.2">
      <c r="A1170" s="10" t="s">
        <v>512</v>
      </c>
      <c r="B1170" s="10" t="s">
        <v>388</v>
      </c>
      <c r="C1170" s="10" t="s">
        <v>470</v>
      </c>
      <c r="D1170" s="10" t="s">
        <v>504</v>
      </c>
      <c r="E1170" s="10" t="s">
        <v>467</v>
      </c>
      <c r="F1170" s="10" t="s">
        <v>506</v>
      </c>
      <c r="G1170" s="11">
        <v>20.580617904663089</v>
      </c>
      <c r="H1170" s="11">
        <v>20.448257446289059</v>
      </c>
      <c r="I1170" s="11">
        <v>20.30412673950195</v>
      </c>
      <c r="J1170" s="11">
        <v>19.998960494995121</v>
      </c>
      <c r="K1170" s="11">
        <v>19.738933563232418</v>
      </c>
      <c r="L1170" s="11">
        <v>19.47866249084473</v>
      </c>
      <c r="M1170" s="11">
        <v>19.252132415771481</v>
      </c>
      <c r="N1170" s="11">
        <v>19.081453323364261</v>
      </c>
      <c r="O1170" s="11">
        <v>18.980745315551761</v>
      </c>
      <c r="P1170" s="11">
        <v>16.795610427856449</v>
      </c>
      <c r="Q1170" s="11">
        <v>16.555730819702148</v>
      </c>
      <c r="R1170" s="11">
        <v>16.120218276977539</v>
      </c>
      <c r="S1170" s="11">
        <v>15.473423957824711</v>
      </c>
      <c r="T1170" s="11">
        <v>14.87761116027832</v>
      </c>
      <c r="U1170" s="11">
        <v>12.838582992553709</v>
      </c>
      <c r="V1170" s="11">
        <v>9.2682161331176758</v>
      </c>
      <c r="W1170" s="11">
        <v>0</v>
      </c>
    </row>
    <row r="1171" spans="1:23" x14ac:dyDescent="0.2">
      <c r="A1171" s="10" t="s">
        <v>512</v>
      </c>
      <c r="B1171" s="10" t="s">
        <v>388</v>
      </c>
      <c r="C1171" s="10" t="s">
        <v>470</v>
      </c>
      <c r="D1171" s="10" t="s">
        <v>504</v>
      </c>
      <c r="E1171" s="10" t="s">
        <v>468</v>
      </c>
      <c r="F1171" s="10" t="s">
        <v>506</v>
      </c>
      <c r="G1171" s="11">
        <v>20.580617904663089</v>
      </c>
      <c r="H1171" s="11">
        <v>20.492227554321289</v>
      </c>
      <c r="I1171" s="11">
        <v>20.420377731323239</v>
      </c>
      <c r="J1171" s="11">
        <v>20.319662094116211</v>
      </c>
      <c r="K1171" s="11">
        <v>20.219070434570309</v>
      </c>
      <c r="L1171" s="11">
        <v>20.053958892822269</v>
      </c>
      <c r="M1171" s="11">
        <v>19.869953155517582</v>
      </c>
      <c r="N1171" s="11">
        <v>19.631956100463871</v>
      </c>
      <c r="O1171" s="11">
        <v>19.35484504699707</v>
      </c>
      <c r="P1171" s="11">
        <v>19.07394981384277</v>
      </c>
      <c r="Q1171" s="11">
        <v>16.85588455200195</v>
      </c>
      <c r="R1171" s="11">
        <v>16.718742370605469</v>
      </c>
      <c r="S1171" s="11">
        <v>16.360996246337891</v>
      </c>
      <c r="T1171" s="11">
        <v>16.12644004821777</v>
      </c>
      <c r="U1171" s="11">
        <v>16.116596221923832</v>
      </c>
      <c r="V1171" s="11">
        <v>14.486308097839361</v>
      </c>
      <c r="W1171" s="11">
        <v>12.21749114990234</v>
      </c>
    </row>
    <row r="1172" spans="1:23" x14ac:dyDescent="0.2">
      <c r="A1172" s="10" t="s">
        <v>512</v>
      </c>
      <c r="B1172" s="10" t="s">
        <v>389</v>
      </c>
      <c r="C1172" s="10" t="s">
        <v>470</v>
      </c>
      <c r="D1172" s="10" t="s">
        <v>504</v>
      </c>
      <c r="E1172" s="10" t="s">
        <v>464</v>
      </c>
      <c r="F1172" s="10" t="s">
        <v>506</v>
      </c>
      <c r="G1172" s="11">
        <v>52.259864807128913</v>
      </c>
      <c r="H1172" s="11">
        <v>52.13555908203125</v>
      </c>
      <c r="I1172" s="11">
        <v>51.987819671630859</v>
      </c>
      <c r="J1172" s="11">
        <v>51.586536407470703</v>
      </c>
      <c r="K1172" s="11">
        <v>51.277381896972663</v>
      </c>
      <c r="L1172" s="11">
        <v>50.860115051269531</v>
      </c>
      <c r="M1172" s="11">
        <v>50.475917816162109</v>
      </c>
      <c r="N1172" s="11">
        <v>50.067386627197273</v>
      </c>
      <c r="O1172" s="11">
        <v>49.71234130859375</v>
      </c>
      <c r="P1172" s="11">
        <v>49.436161041259773</v>
      </c>
      <c r="Q1172" s="11">
        <v>49.139141082763672</v>
      </c>
      <c r="R1172" s="11">
        <v>48.562080383300781</v>
      </c>
      <c r="S1172" s="11">
        <v>48.342735290527337</v>
      </c>
      <c r="T1172" s="11">
        <v>48.046710968017578</v>
      </c>
      <c r="U1172" s="11">
        <v>45.731731414794922</v>
      </c>
      <c r="V1172" s="11">
        <v>41.1126708984375</v>
      </c>
      <c r="W1172" s="11">
        <v>35.823184967041023</v>
      </c>
    </row>
    <row r="1173" spans="1:23" x14ac:dyDescent="0.2">
      <c r="A1173" s="10" t="s">
        <v>512</v>
      </c>
      <c r="B1173" s="10" t="s">
        <v>389</v>
      </c>
      <c r="C1173" s="10" t="s">
        <v>470</v>
      </c>
      <c r="D1173" s="10" t="s">
        <v>504</v>
      </c>
      <c r="E1173" s="10" t="s">
        <v>465</v>
      </c>
      <c r="F1173" s="10" t="s">
        <v>506</v>
      </c>
      <c r="G1173" s="11">
        <v>52.259864807128913</v>
      </c>
      <c r="H1173" s="11">
        <v>52.082763671875</v>
      </c>
      <c r="I1173" s="11">
        <v>51.856025695800781</v>
      </c>
      <c r="J1173" s="11">
        <v>51.292808532714837</v>
      </c>
      <c r="K1173" s="11">
        <v>50.834873199462891</v>
      </c>
      <c r="L1173" s="11">
        <v>50.2962646484375</v>
      </c>
      <c r="M1173" s="11">
        <v>49.789764404296882</v>
      </c>
      <c r="N1173" s="11">
        <v>49.275650024414063</v>
      </c>
      <c r="O1173" s="11">
        <v>48.890445709228523</v>
      </c>
      <c r="P1173" s="11">
        <v>48.320930480957031</v>
      </c>
      <c r="Q1173" s="11">
        <v>47.929389953613281</v>
      </c>
      <c r="R1173" s="11">
        <v>47.410209655761719</v>
      </c>
      <c r="S1173" s="11">
        <v>47.016250610351563</v>
      </c>
      <c r="T1173" s="11">
        <v>46.600925445556641</v>
      </c>
      <c r="U1173" s="11">
        <v>43.468250274658203</v>
      </c>
      <c r="V1173" s="11">
        <v>38.163475036621087</v>
      </c>
      <c r="W1173" s="11">
        <v>32.538928985595703</v>
      </c>
    </row>
    <row r="1174" spans="1:23" x14ac:dyDescent="0.2">
      <c r="A1174" s="10" t="s">
        <v>512</v>
      </c>
      <c r="B1174" s="10" t="s">
        <v>389</v>
      </c>
      <c r="C1174" s="10" t="s">
        <v>470</v>
      </c>
      <c r="D1174" s="10" t="s">
        <v>504</v>
      </c>
      <c r="E1174" s="10" t="s">
        <v>466</v>
      </c>
      <c r="F1174" s="10" t="s">
        <v>506</v>
      </c>
      <c r="G1174" s="11">
        <v>52.259864807128913</v>
      </c>
      <c r="H1174" s="11">
        <v>52.191684722900391</v>
      </c>
      <c r="I1174" s="11">
        <v>52.124431610107422</v>
      </c>
      <c r="J1174" s="11">
        <v>52.054561614990227</v>
      </c>
      <c r="K1174" s="11">
        <v>52.036052703857422</v>
      </c>
      <c r="L1174" s="11">
        <v>51.946231842041023</v>
      </c>
      <c r="M1174" s="11">
        <v>51.853725433349609</v>
      </c>
      <c r="N1174" s="11">
        <v>51.767009735107422</v>
      </c>
      <c r="O1174" s="11">
        <v>51.664726257324219</v>
      </c>
      <c r="P1174" s="11">
        <v>51.584766387939453</v>
      </c>
      <c r="Q1174" s="11">
        <v>51.52166748046875</v>
      </c>
      <c r="R1174" s="11">
        <v>51.477066040039063</v>
      </c>
      <c r="S1174" s="11">
        <v>51.457798004150391</v>
      </c>
      <c r="T1174" s="11">
        <v>51.456336975097663</v>
      </c>
      <c r="U1174" s="11">
        <v>51.728595733642578</v>
      </c>
      <c r="V1174" s="11">
        <v>51.961387634277337</v>
      </c>
      <c r="W1174" s="11">
        <v>51.141563415527337</v>
      </c>
    </row>
    <row r="1175" spans="1:23" x14ac:dyDescent="0.2">
      <c r="A1175" s="10" t="s">
        <v>512</v>
      </c>
      <c r="B1175" s="10" t="s">
        <v>389</v>
      </c>
      <c r="C1175" s="10" t="s">
        <v>470</v>
      </c>
      <c r="D1175" s="10" t="s">
        <v>504</v>
      </c>
      <c r="E1175" s="10" t="s">
        <v>467</v>
      </c>
      <c r="F1175" s="10" t="s">
        <v>506</v>
      </c>
      <c r="G1175" s="11">
        <v>52.259864807128913</v>
      </c>
      <c r="H1175" s="11">
        <v>52.069145202636719</v>
      </c>
      <c r="I1175" s="11">
        <v>51.815826416015618</v>
      </c>
      <c r="J1175" s="11">
        <v>51.219982147216797</v>
      </c>
      <c r="K1175" s="11">
        <v>50.742252349853523</v>
      </c>
      <c r="L1175" s="11">
        <v>50.170608520507813</v>
      </c>
      <c r="M1175" s="11">
        <v>49.626781463623047</v>
      </c>
      <c r="N1175" s="11">
        <v>49.121181488037109</v>
      </c>
      <c r="O1175" s="11">
        <v>48.518455505371087</v>
      </c>
      <c r="P1175" s="11">
        <v>48.083404541015618</v>
      </c>
      <c r="Q1175" s="11">
        <v>47.610336303710938</v>
      </c>
      <c r="R1175" s="11">
        <v>47.137168884277337</v>
      </c>
      <c r="S1175" s="11">
        <v>46.682872772216797</v>
      </c>
      <c r="T1175" s="11">
        <v>46.183803558349609</v>
      </c>
      <c r="U1175" s="11">
        <v>40.956756591796882</v>
      </c>
      <c r="V1175" s="11">
        <v>35.716346740722663</v>
      </c>
      <c r="W1175" s="11">
        <v>28.961519241333011</v>
      </c>
    </row>
    <row r="1176" spans="1:23" x14ac:dyDescent="0.2">
      <c r="A1176" s="10" t="s">
        <v>512</v>
      </c>
      <c r="B1176" s="10" t="s">
        <v>389</v>
      </c>
      <c r="C1176" s="10" t="s">
        <v>470</v>
      </c>
      <c r="D1176" s="10" t="s">
        <v>504</v>
      </c>
      <c r="E1176" s="10" t="s">
        <v>468</v>
      </c>
      <c r="F1176" s="10" t="s">
        <v>506</v>
      </c>
      <c r="G1176" s="11">
        <v>52.259864807128913</v>
      </c>
      <c r="H1176" s="11">
        <v>52.144779205322273</v>
      </c>
      <c r="I1176" s="11">
        <v>52.013099670410163</v>
      </c>
      <c r="J1176" s="11">
        <v>51.801795959472663</v>
      </c>
      <c r="K1176" s="11">
        <v>51.649307250976563</v>
      </c>
      <c r="L1176" s="11">
        <v>51.371116638183587</v>
      </c>
      <c r="M1176" s="11">
        <v>51.106712341308587</v>
      </c>
      <c r="N1176" s="11">
        <v>50.850669860839837</v>
      </c>
      <c r="O1176" s="11">
        <v>50.597576141357422</v>
      </c>
      <c r="P1176" s="11">
        <v>50.379592895507813</v>
      </c>
      <c r="Q1176" s="11">
        <v>50.189926147460938</v>
      </c>
      <c r="R1176" s="11">
        <v>50.033565521240227</v>
      </c>
      <c r="S1176" s="11">
        <v>49.923877716064453</v>
      </c>
      <c r="T1176" s="11">
        <v>49.859954833984382</v>
      </c>
      <c r="U1176" s="11">
        <v>49.078685760498047</v>
      </c>
      <c r="V1176" s="11">
        <v>46.283557891845703</v>
      </c>
      <c r="W1176" s="11">
        <v>43.459503173828118</v>
      </c>
    </row>
    <row r="1177" spans="1:23" x14ac:dyDescent="0.2">
      <c r="A1177" s="10" t="s">
        <v>512</v>
      </c>
      <c r="B1177" s="10" t="s">
        <v>56</v>
      </c>
      <c r="C1177" s="10" t="s">
        <v>469</v>
      </c>
      <c r="D1177" s="10" t="s">
        <v>503</v>
      </c>
      <c r="E1177" s="10" t="s">
        <v>464</v>
      </c>
      <c r="F1177" s="10" t="s">
        <v>506</v>
      </c>
      <c r="G1177" s="11">
        <v>67.884544372558594</v>
      </c>
      <c r="H1177" s="11">
        <v>65.831291198730469</v>
      </c>
      <c r="I1177" s="11">
        <v>64.367645263671875</v>
      </c>
      <c r="J1177" s="11">
        <v>55.945072174072273</v>
      </c>
      <c r="K1177" s="11">
        <v>50.419139862060547</v>
      </c>
      <c r="L1177" s="11">
        <v>42.754913330078118</v>
      </c>
      <c r="M1177" s="11">
        <v>36.018695831298828</v>
      </c>
      <c r="N1177" s="11">
        <v>26.63254356384277</v>
      </c>
      <c r="O1177" s="11">
        <v>16.611801147460941</v>
      </c>
      <c r="P1177" s="11">
        <v>4.8722467422485352</v>
      </c>
      <c r="Q1177" s="11">
        <v>0</v>
      </c>
      <c r="R1177" s="11">
        <v>0</v>
      </c>
      <c r="S1177" s="11">
        <v>0</v>
      </c>
      <c r="T1177" s="11">
        <v>0</v>
      </c>
      <c r="U1177" s="11">
        <v>0</v>
      </c>
      <c r="V1177" s="11">
        <v>0</v>
      </c>
      <c r="W1177" s="11">
        <v>0</v>
      </c>
    </row>
    <row r="1178" spans="1:23" x14ac:dyDescent="0.2">
      <c r="A1178" s="10" t="s">
        <v>512</v>
      </c>
      <c r="B1178" s="10" t="s">
        <v>56</v>
      </c>
      <c r="C1178" s="10" t="s">
        <v>469</v>
      </c>
      <c r="D1178" s="10" t="s">
        <v>503</v>
      </c>
      <c r="E1178" s="10" t="s">
        <v>465</v>
      </c>
      <c r="F1178" s="10" t="s">
        <v>506</v>
      </c>
      <c r="G1178" s="11">
        <v>67.884544372558594</v>
      </c>
      <c r="H1178" s="11">
        <v>65.40118408203125</v>
      </c>
      <c r="I1178" s="11">
        <v>63.476749420166023</v>
      </c>
      <c r="J1178" s="11">
        <v>53.510307312011719</v>
      </c>
      <c r="K1178" s="11">
        <v>46.163169860839837</v>
      </c>
      <c r="L1178" s="11">
        <v>37.282615661621087</v>
      </c>
      <c r="M1178" s="11">
        <v>29.31325721740723</v>
      </c>
      <c r="N1178" s="11">
        <v>18.812566757202148</v>
      </c>
      <c r="O1178" s="11">
        <v>7.620969295501709</v>
      </c>
      <c r="P1178" s="11">
        <v>0</v>
      </c>
      <c r="Q1178" s="11">
        <v>0</v>
      </c>
      <c r="R1178" s="11">
        <v>0</v>
      </c>
      <c r="S1178" s="11">
        <v>0</v>
      </c>
      <c r="T1178" s="11">
        <v>0</v>
      </c>
      <c r="U1178" s="11">
        <v>0</v>
      </c>
      <c r="V1178" s="11">
        <v>0</v>
      </c>
      <c r="W1178" s="11">
        <v>0</v>
      </c>
    </row>
    <row r="1179" spans="1:23" x14ac:dyDescent="0.2">
      <c r="A1179" s="10" t="s">
        <v>512</v>
      </c>
      <c r="B1179" s="10" t="s">
        <v>56</v>
      </c>
      <c r="C1179" s="10" t="s">
        <v>469</v>
      </c>
      <c r="D1179" s="10" t="s">
        <v>503</v>
      </c>
      <c r="E1179" s="10" t="s">
        <v>466</v>
      </c>
      <c r="F1179" s="10" t="s">
        <v>506</v>
      </c>
      <c r="G1179" s="11">
        <v>67.884544372558594</v>
      </c>
      <c r="H1179" s="11">
        <v>66.970771789550781</v>
      </c>
      <c r="I1179" s="11">
        <v>66.456748962402344</v>
      </c>
      <c r="J1179" s="11">
        <v>65.996986389160156</v>
      </c>
      <c r="K1179" s="11">
        <v>25.64414024353027</v>
      </c>
      <c r="L1179" s="11">
        <v>24.43355560302734</v>
      </c>
      <c r="M1179" s="11">
        <v>23.8430061340332</v>
      </c>
      <c r="N1179" s="11">
        <v>21.953157424926761</v>
      </c>
      <c r="O1179" s="11">
        <v>18.911752700805661</v>
      </c>
      <c r="P1179" s="11">
        <v>14.79710102081299</v>
      </c>
      <c r="Q1179" s="11">
        <v>9.7530632019042969</v>
      </c>
      <c r="R1179" s="11">
        <v>1.8087830543518071</v>
      </c>
      <c r="S1179" s="11">
        <v>0</v>
      </c>
      <c r="T1179" s="11">
        <v>0</v>
      </c>
      <c r="U1179" s="11">
        <v>0</v>
      </c>
      <c r="V1179" s="11">
        <v>0</v>
      </c>
      <c r="W1179" s="11">
        <v>0</v>
      </c>
    </row>
    <row r="1180" spans="1:23" x14ac:dyDescent="0.2">
      <c r="A1180" s="10" t="s">
        <v>512</v>
      </c>
      <c r="B1180" s="10" t="s">
        <v>56</v>
      </c>
      <c r="C1180" s="10" t="s">
        <v>469</v>
      </c>
      <c r="D1180" s="10" t="s">
        <v>503</v>
      </c>
      <c r="E1180" s="10" t="s">
        <v>467</v>
      </c>
      <c r="F1180" s="10" t="s">
        <v>506</v>
      </c>
      <c r="G1180" s="11">
        <v>67.884544372558594</v>
      </c>
      <c r="H1180" s="11">
        <v>65.283943176269531</v>
      </c>
      <c r="I1180" s="11">
        <v>63.166072845458977</v>
      </c>
      <c r="J1180" s="11">
        <v>52.667018890380859</v>
      </c>
      <c r="K1180" s="11">
        <v>45.062957763671882</v>
      </c>
      <c r="L1180" s="11">
        <v>36.374034881591797</v>
      </c>
      <c r="M1180" s="11">
        <v>29.12302398681641</v>
      </c>
      <c r="N1180" s="11">
        <v>20.79592132568359</v>
      </c>
      <c r="O1180" s="11">
        <v>11.538406372070311</v>
      </c>
      <c r="P1180" s="11">
        <v>0</v>
      </c>
      <c r="Q1180" s="11">
        <v>0</v>
      </c>
      <c r="R1180" s="11">
        <v>0</v>
      </c>
      <c r="S1180" s="11">
        <v>0</v>
      </c>
      <c r="T1180" s="11">
        <v>0</v>
      </c>
      <c r="U1180" s="11">
        <v>0</v>
      </c>
      <c r="V1180" s="11">
        <v>0</v>
      </c>
      <c r="W1180" s="11">
        <v>0</v>
      </c>
    </row>
    <row r="1181" spans="1:23" x14ac:dyDescent="0.2">
      <c r="A1181" s="10" t="s">
        <v>512</v>
      </c>
      <c r="B1181" s="10" t="s">
        <v>56</v>
      </c>
      <c r="C1181" s="10" t="s">
        <v>469</v>
      </c>
      <c r="D1181" s="10" t="s">
        <v>503</v>
      </c>
      <c r="E1181" s="10" t="s">
        <v>468</v>
      </c>
      <c r="F1181" s="10" t="s">
        <v>506</v>
      </c>
      <c r="G1181" s="11">
        <v>67.884544372558594</v>
      </c>
      <c r="H1181" s="11">
        <v>66.295768737792969</v>
      </c>
      <c r="I1181" s="11">
        <v>65.390350341796875</v>
      </c>
      <c r="J1181" s="11">
        <v>63.340297698974609</v>
      </c>
      <c r="K1181" s="11">
        <v>57.216594696044922</v>
      </c>
      <c r="L1181" s="11">
        <v>54.149375915527337</v>
      </c>
      <c r="M1181" s="11">
        <v>50.896625518798828</v>
      </c>
      <c r="N1181" s="11">
        <v>45.352733612060547</v>
      </c>
      <c r="O1181" s="11">
        <v>38.369770050048828</v>
      </c>
      <c r="P1181" s="11">
        <v>30.293304443359379</v>
      </c>
      <c r="Q1181" s="11">
        <v>21.495761871337891</v>
      </c>
      <c r="R1181" s="11">
        <v>13.274270057678221</v>
      </c>
      <c r="S1181" s="11">
        <v>0.37118160724639893</v>
      </c>
      <c r="T1181" s="11">
        <v>0</v>
      </c>
      <c r="U1181" s="11">
        <v>0</v>
      </c>
      <c r="V1181" s="11">
        <v>0</v>
      </c>
      <c r="W1181" s="11">
        <v>0</v>
      </c>
    </row>
    <row r="1182" spans="1:23" x14ac:dyDescent="0.2">
      <c r="A1182" s="10" t="s">
        <v>512</v>
      </c>
      <c r="B1182" s="10" t="s">
        <v>390</v>
      </c>
      <c r="C1182" s="10" t="s">
        <v>470</v>
      </c>
      <c r="D1182" s="10" t="s">
        <v>504</v>
      </c>
      <c r="E1182" s="10" t="s">
        <v>464</v>
      </c>
      <c r="F1182" s="10" t="s">
        <v>506</v>
      </c>
      <c r="G1182" s="11">
        <v>43.168914794921882</v>
      </c>
      <c r="H1182" s="11">
        <v>42.904922485351563</v>
      </c>
      <c r="I1182" s="11">
        <v>42.682689666748047</v>
      </c>
      <c r="J1182" s="11">
        <v>41.808750152587891</v>
      </c>
      <c r="K1182" s="11">
        <v>40.936752319335938</v>
      </c>
      <c r="L1182" s="11">
        <v>40.000434875488281</v>
      </c>
      <c r="M1182" s="11">
        <v>39.330894470214837</v>
      </c>
      <c r="N1182" s="11">
        <v>38.530921936035163</v>
      </c>
      <c r="O1182" s="11">
        <v>38.001964569091797</v>
      </c>
      <c r="P1182" s="11">
        <v>31.7238883972168</v>
      </c>
      <c r="Q1182" s="11">
        <v>31.329965591430661</v>
      </c>
      <c r="R1182" s="11">
        <v>30.46209716796875</v>
      </c>
      <c r="S1182" s="11">
        <v>29.440011978149411</v>
      </c>
      <c r="T1182" s="11">
        <v>28.464773178100589</v>
      </c>
      <c r="U1182" s="11">
        <v>22.295900344848629</v>
      </c>
      <c r="V1182" s="11">
        <v>13.43429470062256</v>
      </c>
      <c r="W1182" s="11">
        <v>2.7265350818634029</v>
      </c>
    </row>
    <row r="1183" spans="1:23" x14ac:dyDescent="0.2">
      <c r="A1183" s="10" t="s">
        <v>512</v>
      </c>
      <c r="B1183" s="10" t="s">
        <v>390</v>
      </c>
      <c r="C1183" s="10" t="s">
        <v>470</v>
      </c>
      <c r="D1183" s="10" t="s">
        <v>504</v>
      </c>
      <c r="E1183" s="10" t="s">
        <v>465</v>
      </c>
      <c r="F1183" s="10" t="s">
        <v>506</v>
      </c>
      <c r="G1183" s="11">
        <v>43.168914794921882</v>
      </c>
      <c r="H1183" s="11">
        <v>42.896129608154297</v>
      </c>
      <c r="I1183" s="11">
        <v>42.655044555664063</v>
      </c>
      <c r="J1183" s="11">
        <v>41.757247924804688</v>
      </c>
      <c r="K1183" s="11">
        <v>40.867546081542969</v>
      </c>
      <c r="L1183" s="11">
        <v>39.935451507568359</v>
      </c>
      <c r="M1183" s="11">
        <v>39.260723114013672</v>
      </c>
      <c r="N1183" s="11">
        <v>38.480064392089837</v>
      </c>
      <c r="O1183" s="11">
        <v>37.981616973876953</v>
      </c>
      <c r="P1183" s="11">
        <v>31.711576461791989</v>
      </c>
      <c r="Q1183" s="11">
        <v>31.313808441162109</v>
      </c>
      <c r="R1183" s="11">
        <v>30.49998664855957</v>
      </c>
      <c r="S1183" s="11">
        <v>29.53507041931152</v>
      </c>
      <c r="T1183" s="11">
        <v>28.618097305297852</v>
      </c>
      <c r="U1183" s="11">
        <v>22.504119873046879</v>
      </c>
      <c r="V1183" s="11">
        <v>13.877787590026861</v>
      </c>
      <c r="W1183" s="11">
        <v>0</v>
      </c>
    </row>
    <row r="1184" spans="1:23" x14ac:dyDescent="0.2">
      <c r="A1184" s="10" t="s">
        <v>512</v>
      </c>
      <c r="B1184" s="10" t="s">
        <v>390</v>
      </c>
      <c r="C1184" s="10" t="s">
        <v>470</v>
      </c>
      <c r="D1184" s="10" t="s">
        <v>504</v>
      </c>
      <c r="E1184" s="10" t="s">
        <v>466</v>
      </c>
      <c r="F1184" s="10" t="s">
        <v>506</v>
      </c>
      <c r="G1184" s="11">
        <v>43.168914794921882</v>
      </c>
      <c r="H1184" s="11">
        <v>43.084945678710938</v>
      </c>
      <c r="I1184" s="11">
        <v>43.079990386962891</v>
      </c>
      <c r="J1184" s="11">
        <v>43.034500122070313</v>
      </c>
      <c r="K1184" s="11">
        <v>42.921180725097663</v>
      </c>
      <c r="L1184" s="11">
        <v>42.773654937744141</v>
      </c>
      <c r="M1184" s="11">
        <v>42.767353057861328</v>
      </c>
      <c r="N1184" s="11">
        <v>42.595062255859382</v>
      </c>
      <c r="O1184" s="11">
        <v>42.34423828125</v>
      </c>
      <c r="P1184" s="11">
        <v>42.043689727783203</v>
      </c>
      <c r="Q1184" s="11">
        <v>41.706031799316413</v>
      </c>
      <c r="R1184" s="11">
        <v>41.388294219970703</v>
      </c>
      <c r="S1184" s="11">
        <v>41.025909423828118</v>
      </c>
      <c r="T1184" s="11">
        <v>40.824245452880859</v>
      </c>
      <c r="U1184" s="11">
        <v>40.913967132568359</v>
      </c>
      <c r="V1184" s="11">
        <v>40.776023864746087</v>
      </c>
      <c r="W1184" s="11">
        <v>39.197540283203118</v>
      </c>
    </row>
    <row r="1185" spans="1:23" x14ac:dyDescent="0.2">
      <c r="A1185" s="10" t="s">
        <v>512</v>
      </c>
      <c r="B1185" s="10" t="s">
        <v>390</v>
      </c>
      <c r="C1185" s="10" t="s">
        <v>470</v>
      </c>
      <c r="D1185" s="10" t="s">
        <v>504</v>
      </c>
      <c r="E1185" s="10" t="s">
        <v>467</v>
      </c>
      <c r="F1185" s="10" t="s">
        <v>506</v>
      </c>
      <c r="G1185" s="11">
        <v>43.168914794921882</v>
      </c>
      <c r="H1185" s="11">
        <v>42.879245758056641</v>
      </c>
      <c r="I1185" s="11">
        <v>42.583038330078118</v>
      </c>
      <c r="J1185" s="11">
        <v>41.650470733642578</v>
      </c>
      <c r="K1185" s="11">
        <v>40.743480682373047</v>
      </c>
      <c r="L1185" s="11">
        <v>39.810737609863281</v>
      </c>
      <c r="M1185" s="11">
        <v>39.179397583007813</v>
      </c>
      <c r="N1185" s="11">
        <v>38.502361297607422</v>
      </c>
      <c r="O1185" s="11">
        <v>38.016075134277337</v>
      </c>
      <c r="P1185" s="11">
        <v>31.7370719909668</v>
      </c>
      <c r="Q1185" s="11">
        <v>31.449274063110352</v>
      </c>
      <c r="R1185" s="11">
        <v>30.781343460083011</v>
      </c>
      <c r="S1185" s="11">
        <v>29.80912017822266</v>
      </c>
      <c r="T1185" s="11">
        <v>28.743043899536129</v>
      </c>
      <c r="U1185" s="11">
        <v>21.328388214111332</v>
      </c>
      <c r="V1185" s="11">
        <v>11.758786201477051</v>
      </c>
      <c r="W1185" s="11">
        <v>0</v>
      </c>
    </row>
    <row r="1186" spans="1:23" x14ac:dyDescent="0.2">
      <c r="A1186" s="10" t="s">
        <v>512</v>
      </c>
      <c r="B1186" s="10" t="s">
        <v>390</v>
      </c>
      <c r="C1186" s="10" t="s">
        <v>470</v>
      </c>
      <c r="D1186" s="10" t="s">
        <v>504</v>
      </c>
      <c r="E1186" s="10" t="s">
        <v>468</v>
      </c>
      <c r="F1186" s="10" t="s">
        <v>506</v>
      </c>
      <c r="G1186" s="11">
        <v>43.168914794921882</v>
      </c>
      <c r="H1186" s="11">
        <v>43.020771026611328</v>
      </c>
      <c r="I1186" s="11">
        <v>42.954586029052727</v>
      </c>
      <c r="J1186" s="11">
        <v>42.669139862060547</v>
      </c>
      <c r="K1186" s="11">
        <v>42.274822235107422</v>
      </c>
      <c r="L1186" s="11">
        <v>41.78289794921875</v>
      </c>
      <c r="M1186" s="11">
        <v>41.487876892089837</v>
      </c>
      <c r="N1186" s="11">
        <v>40.954887390136719</v>
      </c>
      <c r="O1186" s="11">
        <v>40.369876861572273</v>
      </c>
      <c r="P1186" s="11">
        <v>39.782260894775391</v>
      </c>
      <c r="Q1186" s="11">
        <v>39.217342376708977</v>
      </c>
      <c r="R1186" s="11">
        <v>38.745780944824219</v>
      </c>
      <c r="S1186" s="11">
        <v>38.319694519042969</v>
      </c>
      <c r="T1186" s="11">
        <v>38.113861083984382</v>
      </c>
      <c r="U1186" s="11">
        <v>31.910930633544918</v>
      </c>
      <c r="V1186" s="11">
        <v>29.410074234008789</v>
      </c>
      <c r="W1186" s="11">
        <v>24.546272277832031</v>
      </c>
    </row>
    <row r="1187" spans="1:23" x14ac:dyDescent="0.2">
      <c r="A1187" s="10" t="s">
        <v>512</v>
      </c>
      <c r="B1187" s="10" t="s">
        <v>391</v>
      </c>
      <c r="C1187" s="10" t="s">
        <v>470</v>
      </c>
      <c r="D1187" s="10" t="s">
        <v>504</v>
      </c>
      <c r="E1187" s="10" t="s">
        <v>464</v>
      </c>
      <c r="F1187" s="10" t="s">
        <v>506</v>
      </c>
      <c r="G1187" s="11">
        <v>11.06102275848389</v>
      </c>
      <c r="H1187" s="11">
        <v>11.02577590942383</v>
      </c>
      <c r="I1187" s="11">
        <v>10.982179641723629</v>
      </c>
      <c r="J1187" s="11">
        <v>10.86300754547119</v>
      </c>
      <c r="K1187" s="11">
        <v>10.74531936645508</v>
      </c>
      <c r="L1187" s="11">
        <v>10.537032127380369</v>
      </c>
      <c r="M1187" s="11">
        <v>10.30602931976318</v>
      </c>
      <c r="N1187" s="11">
        <v>10.02801513671875</v>
      </c>
      <c r="O1187" s="11">
        <v>9.5433254241943359</v>
      </c>
      <c r="P1187" s="11">
        <v>8.987701416015625</v>
      </c>
      <c r="Q1187" s="11">
        <v>8.1174287796020508</v>
      </c>
      <c r="R1187" s="11">
        <v>6.9989829063415527</v>
      </c>
      <c r="S1187" s="11">
        <v>5.6208972930908203</v>
      </c>
      <c r="T1187" s="11">
        <v>2.2861535549163818</v>
      </c>
      <c r="U1187" s="11">
        <v>0</v>
      </c>
      <c r="V1187" s="11">
        <v>0</v>
      </c>
      <c r="W1187" s="11">
        <v>0</v>
      </c>
    </row>
    <row r="1188" spans="1:23" x14ac:dyDescent="0.2">
      <c r="A1188" s="10" t="s">
        <v>512</v>
      </c>
      <c r="B1188" s="10" t="s">
        <v>391</v>
      </c>
      <c r="C1188" s="10" t="s">
        <v>470</v>
      </c>
      <c r="D1188" s="10" t="s">
        <v>504</v>
      </c>
      <c r="E1188" s="10" t="s">
        <v>465</v>
      </c>
      <c r="F1188" s="10" t="s">
        <v>506</v>
      </c>
      <c r="G1188" s="11">
        <v>11.06102275848389</v>
      </c>
      <c r="H1188" s="11">
        <v>11.024576187133791</v>
      </c>
      <c r="I1188" s="11">
        <v>10.97896194458008</v>
      </c>
      <c r="J1188" s="11">
        <v>10.863969802856451</v>
      </c>
      <c r="K1188" s="11">
        <v>10.7472677230835</v>
      </c>
      <c r="L1188" s="11">
        <v>10.487862586975099</v>
      </c>
      <c r="M1188" s="11">
        <v>10.14974308013916</v>
      </c>
      <c r="N1188" s="11">
        <v>9.6646461486816406</v>
      </c>
      <c r="O1188" s="11">
        <v>8.8727321624755859</v>
      </c>
      <c r="P1188" s="11">
        <v>7.850773811340332</v>
      </c>
      <c r="Q1188" s="11">
        <v>6.6621279716491699</v>
      </c>
      <c r="R1188" s="11">
        <v>5.4391860961914063</v>
      </c>
      <c r="S1188" s="11">
        <v>2.8799643516540532</v>
      </c>
      <c r="T1188" s="11">
        <v>0</v>
      </c>
      <c r="U1188" s="11">
        <v>0</v>
      </c>
      <c r="V1188" s="11">
        <v>0</v>
      </c>
      <c r="W1188" s="11">
        <v>0</v>
      </c>
    </row>
    <row r="1189" spans="1:23" x14ac:dyDescent="0.2">
      <c r="A1189" s="10" t="s">
        <v>512</v>
      </c>
      <c r="B1189" s="10" t="s">
        <v>391</v>
      </c>
      <c r="C1189" s="10" t="s">
        <v>470</v>
      </c>
      <c r="D1189" s="10" t="s">
        <v>504</v>
      </c>
      <c r="E1189" s="10" t="s">
        <v>466</v>
      </c>
      <c r="F1189" s="10" t="s">
        <v>506</v>
      </c>
      <c r="G1189" s="11">
        <v>11.06102275848389</v>
      </c>
      <c r="H1189" s="11">
        <v>11.048159599304199</v>
      </c>
      <c r="I1189" s="11">
        <v>11.03553676605225</v>
      </c>
      <c r="J1189" s="11">
        <v>11.0224552154541</v>
      </c>
      <c r="K1189" s="11">
        <v>11.003190040588381</v>
      </c>
      <c r="L1189" s="11">
        <v>10.974857330322269</v>
      </c>
      <c r="M1189" s="11">
        <v>10.93131065368652</v>
      </c>
      <c r="N1189" s="11">
        <v>10.84458160400391</v>
      </c>
      <c r="O1189" s="11">
        <v>10.67422485351562</v>
      </c>
      <c r="P1189" s="11">
        <v>10.381510734558111</v>
      </c>
      <c r="Q1189" s="11">
        <v>9.98236083984375</v>
      </c>
      <c r="R1189" s="11">
        <v>9.5480508804321289</v>
      </c>
      <c r="S1189" s="11">
        <v>9.0008602142333984</v>
      </c>
      <c r="T1189" s="11">
        <v>8.6016292572021484</v>
      </c>
      <c r="U1189" s="11">
        <v>7.9648385047912598</v>
      </c>
      <c r="V1189" s="11">
        <v>7.9952793121337891</v>
      </c>
      <c r="W1189" s="11">
        <v>6.7625617980957031</v>
      </c>
    </row>
    <row r="1190" spans="1:23" x14ac:dyDescent="0.2">
      <c r="A1190" s="10" t="s">
        <v>512</v>
      </c>
      <c r="B1190" s="10" t="s">
        <v>391</v>
      </c>
      <c r="C1190" s="10" t="s">
        <v>470</v>
      </c>
      <c r="D1190" s="10" t="s">
        <v>504</v>
      </c>
      <c r="E1190" s="10" t="s">
        <v>467</v>
      </c>
      <c r="F1190" s="10" t="s">
        <v>506</v>
      </c>
      <c r="G1190" s="11">
        <v>11.06102275848389</v>
      </c>
      <c r="H1190" s="11">
        <v>11.023777961730961</v>
      </c>
      <c r="I1190" s="11">
        <v>10.97477912902832</v>
      </c>
      <c r="J1190" s="11">
        <v>10.856942176818849</v>
      </c>
      <c r="K1190" s="11">
        <v>10.740470886230471</v>
      </c>
      <c r="L1190" s="11">
        <v>10.53382682800293</v>
      </c>
      <c r="M1190" s="11">
        <v>10.302470207214361</v>
      </c>
      <c r="N1190" s="11">
        <v>10.03751754760742</v>
      </c>
      <c r="O1190" s="11">
        <v>9.5617284774780273</v>
      </c>
      <c r="P1190" s="11">
        <v>9.008357048034668</v>
      </c>
      <c r="Q1190" s="11">
        <v>8.1487407684326172</v>
      </c>
      <c r="R1190" s="11">
        <v>7.0604844093322754</v>
      </c>
      <c r="S1190" s="11">
        <v>5.6911048889160156</v>
      </c>
      <c r="T1190" s="11">
        <v>2.200287818908691</v>
      </c>
      <c r="U1190" s="11">
        <v>0</v>
      </c>
      <c r="V1190" s="11">
        <v>0</v>
      </c>
      <c r="W1190" s="11">
        <v>0</v>
      </c>
    </row>
    <row r="1191" spans="1:23" x14ac:dyDescent="0.2">
      <c r="A1191" s="10" t="s">
        <v>512</v>
      </c>
      <c r="B1191" s="10" t="s">
        <v>391</v>
      </c>
      <c r="C1191" s="10" t="s">
        <v>470</v>
      </c>
      <c r="D1191" s="10" t="s">
        <v>504</v>
      </c>
      <c r="E1191" s="10" t="s">
        <v>468</v>
      </c>
      <c r="F1191" s="10" t="s">
        <v>506</v>
      </c>
      <c r="G1191" s="11">
        <v>11.06102275848389</v>
      </c>
      <c r="H1191" s="11">
        <v>11.03871917724609</v>
      </c>
      <c r="I1191" s="11">
        <v>11.01266670227051</v>
      </c>
      <c r="J1191" s="11">
        <v>10.972099304199221</v>
      </c>
      <c r="K1191" s="11">
        <v>10.92335224151611</v>
      </c>
      <c r="L1191" s="11">
        <v>10.843000411987299</v>
      </c>
      <c r="M1191" s="11">
        <v>10.720991134643549</v>
      </c>
      <c r="N1191" s="11">
        <v>10.476645469665529</v>
      </c>
      <c r="O1191" s="11">
        <v>9.9612274169921875</v>
      </c>
      <c r="P1191" s="11">
        <v>9.2436866760253906</v>
      </c>
      <c r="Q1191" s="11">
        <v>8.3907985687255859</v>
      </c>
      <c r="R1191" s="11">
        <v>7.545875072479248</v>
      </c>
      <c r="S1191" s="11">
        <v>6.5377559661865234</v>
      </c>
      <c r="T1191" s="11">
        <v>5.7988691329956046</v>
      </c>
      <c r="U1191" s="11">
        <v>3.239858865737915</v>
      </c>
      <c r="V1191" s="11">
        <v>0</v>
      </c>
      <c r="W1191" s="11">
        <v>0</v>
      </c>
    </row>
    <row r="1192" spans="1:23" x14ac:dyDescent="0.2">
      <c r="A1192" s="10" t="s">
        <v>513</v>
      </c>
      <c r="B1192" s="10" t="s">
        <v>65</v>
      </c>
      <c r="C1192" s="10" t="s">
        <v>470</v>
      </c>
      <c r="D1192" s="10" t="s">
        <v>504</v>
      </c>
      <c r="E1192" s="10" t="s">
        <v>464</v>
      </c>
      <c r="F1192" s="10" t="s">
        <v>506</v>
      </c>
      <c r="G1192" s="11">
        <v>22.23703765869141</v>
      </c>
      <c r="H1192" s="11">
        <v>22.127521514892582</v>
      </c>
      <c r="I1192" s="11">
        <v>22.018428802490231</v>
      </c>
      <c r="J1192" s="11">
        <v>21.708786010742191</v>
      </c>
      <c r="K1192" s="11">
        <v>21.388423919677731</v>
      </c>
      <c r="L1192" s="11">
        <v>21.086124420166019</v>
      </c>
      <c r="M1192" s="11">
        <v>20.812026977539059</v>
      </c>
      <c r="N1192" s="11">
        <v>20.511594772338871</v>
      </c>
      <c r="O1192" s="11">
        <v>20.251161575317379</v>
      </c>
      <c r="P1192" s="11">
        <v>20.045394897460941</v>
      </c>
      <c r="Q1192" s="11">
        <v>19.831497192382809</v>
      </c>
      <c r="R1192" s="11">
        <v>19.561649322509769</v>
      </c>
      <c r="S1192" s="11">
        <v>19.389986038208011</v>
      </c>
      <c r="T1192" s="11">
        <v>19.222551345825199</v>
      </c>
      <c r="U1192" s="11">
        <v>16.813833236694339</v>
      </c>
      <c r="V1192" s="11">
        <v>15.12677001953125</v>
      </c>
      <c r="W1192" s="11">
        <v>0</v>
      </c>
    </row>
    <row r="1193" spans="1:23" x14ac:dyDescent="0.2">
      <c r="A1193" s="10" t="s">
        <v>513</v>
      </c>
      <c r="B1193" s="10" t="s">
        <v>65</v>
      </c>
      <c r="C1193" s="10" t="s">
        <v>470</v>
      </c>
      <c r="D1193" s="10" t="s">
        <v>504</v>
      </c>
      <c r="E1193" s="10" t="s">
        <v>465</v>
      </c>
      <c r="F1193" s="10" t="s">
        <v>506</v>
      </c>
      <c r="G1193" s="11">
        <v>22.23703765869141</v>
      </c>
      <c r="H1193" s="11">
        <v>22.12603759765625</v>
      </c>
      <c r="I1193" s="11">
        <v>21.99201583862305</v>
      </c>
      <c r="J1193" s="11">
        <v>21.681966781616211</v>
      </c>
      <c r="K1193" s="11">
        <v>21.361040115356449</v>
      </c>
      <c r="L1193" s="11">
        <v>21.06052207946777</v>
      </c>
      <c r="M1193" s="11">
        <v>20.7834587097168</v>
      </c>
      <c r="N1193" s="11">
        <v>20.500640869140621</v>
      </c>
      <c r="O1193" s="11">
        <v>20.263444900512699</v>
      </c>
      <c r="P1193" s="11">
        <v>20.065462112426761</v>
      </c>
      <c r="Q1193" s="11">
        <v>19.883489608764648</v>
      </c>
      <c r="R1193" s="11">
        <v>19.624721527099609</v>
      </c>
      <c r="S1193" s="11">
        <v>19.439870834350589</v>
      </c>
      <c r="T1193" s="11">
        <v>19.250041961669918</v>
      </c>
      <c r="U1193" s="11">
        <v>0</v>
      </c>
      <c r="V1193" s="11">
        <v>0</v>
      </c>
      <c r="W1193" s="11">
        <v>0</v>
      </c>
    </row>
    <row r="1194" spans="1:23" x14ac:dyDescent="0.2">
      <c r="A1194" s="10" t="s">
        <v>513</v>
      </c>
      <c r="B1194" s="10" t="s">
        <v>65</v>
      </c>
      <c r="C1194" s="10" t="s">
        <v>470</v>
      </c>
      <c r="D1194" s="10" t="s">
        <v>504</v>
      </c>
      <c r="E1194" s="10" t="s">
        <v>466</v>
      </c>
      <c r="F1194" s="10" t="s">
        <v>506</v>
      </c>
      <c r="G1194" s="11">
        <v>22.23703765869141</v>
      </c>
      <c r="H1194" s="11">
        <v>22.182338714599609</v>
      </c>
      <c r="I1194" s="11">
        <v>22.1497917175293</v>
      </c>
      <c r="J1194" s="11">
        <v>22.130561828613281</v>
      </c>
      <c r="K1194" s="11">
        <v>22.070476531982418</v>
      </c>
      <c r="L1194" s="11">
        <v>22.010848999023441</v>
      </c>
      <c r="M1194" s="11">
        <v>21.951616287231449</v>
      </c>
      <c r="N1194" s="11">
        <v>21.898813247680661</v>
      </c>
      <c r="O1194" s="11">
        <v>21.839422225952148</v>
      </c>
      <c r="P1194" s="11">
        <v>21.79293060302734</v>
      </c>
      <c r="Q1194" s="11">
        <v>21.759609222412109</v>
      </c>
      <c r="R1194" s="11">
        <v>21.743661880493161</v>
      </c>
      <c r="S1194" s="11">
        <v>21.745344161987301</v>
      </c>
      <c r="T1194" s="11">
        <v>21.76272010803223</v>
      </c>
      <c r="U1194" s="11">
        <v>22.1124382019043</v>
      </c>
      <c r="V1194" s="11">
        <v>22.37412071228027</v>
      </c>
      <c r="W1194" s="11">
        <v>21.93858528137207</v>
      </c>
    </row>
    <row r="1195" spans="1:23" x14ac:dyDescent="0.2">
      <c r="A1195" s="10" t="s">
        <v>513</v>
      </c>
      <c r="B1195" s="10" t="s">
        <v>65</v>
      </c>
      <c r="C1195" s="10" t="s">
        <v>470</v>
      </c>
      <c r="D1195" s="10" t="s">
        <v>504</v>
      </c>
      <c r="E1195" s="10" t="s">
        <v>467</v>
      </c>
      <c r="F1195" s="10" t="s">
        <v>506</v>
      </c>
      <c r="G1195" s="11">
        <v>22.23703765869141</v>
      </c>
      <c r="H1195" s="11">
        <v>22.116729736328121</v>
      </c>
      <c r="I1195" s="11">
        <v>21.96705436706543</v>
      </c>
      <c r="J1195" s="11">
        <v>21.647951126098629</v>
      </c>
      <c r="K1195" s="11">
        <v>21.323257446289059</v>
      </c>
      <c r="L1195" s="11">
        <v>21.008867263793949</v>
      </c>
      <c r="M1195" s="11">
        <v>20.713352203369141</v>
      </c>
      <c r="N1195" s="11">
        <v>20.442840576171879</v>
      </c>
      <c r="O1195" s="11">
        <v>20.195730209350589</v>
      </c>
      <c r="P1195" s="11">
        <v>19.96351432800293</v>
      </c>
      <c r="Q1195" s="11">
        <v>19.740854263305661</v>
      </c>
      <c r="R1195" s="11">
        <v>19.535861968994141</v>
      </c>
      <c r="S1195" s="11">
        <v>19.337259292602539</v>
      </c>
      <c r="T1195" s="11">
        <v>19.1258544921875</v>
      </c>
      <c r="U1195" s="11">
        <v>0</v>
      </c>
      <c r="V1195" s="11">
        <v>0</v>
      </c>
      <c r="W1195" s="11">
        <v>0</v>
      </c>
    </row>
    <row r="1196" spans="1:23" x14ac:dyDescent="0.2">
      <c r="A1196" s="10" t="s">
        <v>513</v>
      </c>
      <c r="B1196" s="10" t="s">
        <v>65</v>
      </c>
      <c r="C1196" s="10" t="s">
        <v>470</v>
      </c>
      <c r="D1196" s="10" t="s">
        <v>504</v>
      </c>
      <c r="E1196" s="10" t="s">
        <v>468</v>
      </c>
      <c r="F1196" s="10" t="s">
        <v>506</v>
      </c>
      <c r="G1196" s="11">
        <v>22.23703765869141</v>
      </c>
      <c r="H1196" s="11">
        <v>22.155124664306641</v>
      </c>
      <c r="I1196" s="11">
        <v>22.06565093994141</v>
      </c>
      <c r="J1196" s="11">
        <v>21.961093902587891</v>
      </c>
      <c r="K1196" s="11">
        <v>21.807476043701168</v>
      </c>
      <c r="L1196" s="11">
        <v>21.643705368041989</v>
      </c>
      <c r="M1196" s="11">
        <v>21.490201950073239</v>
      </c>
      <c r="N1196" s="11">
        <v>21.345699310302731</v>
      </c>
      <c r="O1196" s="11">
        <v>21.204904556274411</v>
      </c>
      <c r="P1196" s="11">
        <v>21.079128265380859</v>
      </c>
      <c r="Q1196" s="11">
        <v>20.979274749755859</v>
      </c>
      <c r="R1196" s="11">
        <v>20.905338287353519</v>
      </c>
      <c r="S1196" s="11">
        <v>20.859931945800781</v>
      </c>
      <c r="T1196" s="11">
        <v>20.84918212890625</v>
      </c>
      <c r="U1196" s="11">
        <v>20.505132675170898</v>
      </c>
      <c r="V1196" s="11">
        <v>19.303195953369141</v>
      </c>
      <c r="W1196" s="11">
        <v>0</v>
      </c>
    </row>
    <row r="1197" spans="1:23" x14ac:dyDescent="0.2">
      <c r="A1197" s="10" t="s">
        <v>513</v>
      </c>
      <c r="B1197" s="10" t="s">
        <v>66</v>
      </c>
      <c r="C1197" s="10" t="s">
        <v>470</v>
      </c>
      <c r="D1197" s="10" t="s">
        <v>504</v>
      </c>
      <c r="E1197" s="10" t="s">
        <v>464</v>
      </c>
      <c r="F1197" s="10" t="s">
        <v>506</v>
      </c>
      <c r="G1197" s="11">
        <v>16.831613540649411</v>
      </c>
      <c r="H1197" s="11">
        <v>16.732473373413089</v>
      </c>
      <c r="I1197" s="11">
        <v>16.66629600524902</v>
      </c>
      <c r="J1197" s="11">
        <v>16.483636856079102</v>
      </c>
      <c r="K1197" s="11">
        <v>16.282060623168949</v>
      </c>
      <c r="L1197" s="11">
        <v>16.055934906005859</v>
      </c>
      <c r="M1197" s="11">
        <v>15.822849273681641</v>
      </c>
      <c r="N1197" s="11">
        <v>15.528633117675779</v>
      </c>
      <c r="O1197" s="11">
        <v>15.21188163757324</v>
      </c>
      <c r="P1197" s="11">
        <v>14.891286849975589</v>
      </c>
      <c r="Q1197" s="11">
        <v>14.521011352539061</v>
      </c>
      <c r="R1197" s="11">
        <v>14.09333610534668</v>
      </c>
      <c r="S1197" s="11">
        <v>13.735276222229</v>
      </c>
      <c r="T1197" s="11">
        <v>13.419233322143549</v>
      </c>
      <c r="U1197" s="11">
        <v>11.89414596557617</v>
      </c>
      <c r="V1197" s="11">
        <v>9.8943014144897461</v>
      </c>
      <c r="W1197" s="11">
        <v>0</v>
      </c>
    </row>
    <row r="1198" spans="1:23" x14ac:dyDescent="0.2">
      <c r="A1198" s="10" t="s">
        <v>513</v>
      </c>
      <c r="B1198" s="10" t="s">
        <v>66</v>
      </c>
      <c r="C1198" s="10" t="s">
        <v>470</v>
      </c>
      <c r="D1198" s="10" t="s">
        <v>504</v>
      </c>
      <c r="E1198" s="10" t="s">
        <v>465</v>
      </c>
      <c r="F1198" s="10" t="s">
        <v>506</v>
      </c>
      <c r="G1198" s="11">
        <v>16.831613540649411</v>
      </c>
      <c r="H1198" s="11">
        <v>16.731914520263668</v>
      </c>
      <c r="I1198" s="11">
        <v>16.664020538330082</v>
      </c>
      <c r="J1198" s="11">
        <v>16.480911254882809</v>
      </c>
      <c r="K1198" s="11">
        <v>16.279386520385739</v>
      </c>
      <c r="L1198" s="11">
        <v>16.050104141235352</v>
      </c>
      <c r="M1198" s="11">
        <v>15.8029899597168</v>
      </c>
      <c r="N1198" s="11">
        <v>15.47655200958252</v>
      </c>
      <c r="O1198" s="11">
        <v>15.08359432220459</v>
      </c>
      <c r="P1198" s="11">
        <v>14.646870613098139</v>
      </c>
      <c r="Q1198" s="11">
        <v>14.166801452636721</v>
      </c>
      <c r="R1198" s="11">
        <v>13.635379791259769</v>
      </c>
      <c r="S1198" s="11">
        <v>13.14171028137207</v>
      </c>
      <c r="T1198" s="11">
        <v>12.76134586334229</v>
      </c>
      <c r="U1198" s="11">
        <v>0</v>
      </c>
      <c r="V1198" s="11">
        <v>0</v>
      </c>
      <c r="W1198" s="11">
        <v>0</v>
      </c>
    </row>
    <row r="1199" spans="1:23" x14ac:dyDescent="0.2">
      <c r="A1199" s="10" t="s">
        <v>513</v>
      </c>
      <c r="B1199" s="10" t="s">
        <v>66</v>
      </c>
      <c r="C1199" s="10" t="s">
        <v>470</v>
      </c>
      <c r="D1199" s="10" t="s">
        <v>504</v>
      </c>
      <c r="E1199" s="10" t="s">
        <v>466</v>
      </c>
      <c r="F1199" s="10" t="s">
        <v>506</v>
      </c>
      <c r="G1199" s="11">
        <v>16.831613540649411</v>
      </c>
      <c r="H1199" s="11">
        <v>16.819965362548832</v>
      </c>
      <c r="I1199" s="11">
        <v>16.74962043762207</v>
      </c>
      <c r="J1199" s="11">
        <v>16.735158920288089</v>
      </c>
      <c r="K1199" s="11">
        <v>16.716182708740231</v>
      </c>
      <c r="L1199" s="11">
        <v>16.692195892333981</v>
      </c>
      <c r="M1199" s="11">
        <v>16.666315078735352</v>
      </c>
      <c r="N1199" s="11">
        <v>16.62103271484375</v>
      </c>
      <c r="O1199" s="11">
        <v>16.55463981628418</v>
      </c>
      <c r="P1199" s="11">
        <v>16.4609375</v>
      </c>
      <c r="Q1199" s="11">
        <v>16.343343734741211</v>
      </c>
      <c r="R1199" s="11">
        <v>16.21843338012695</v>
      </c>
      <c r="S1199" s="11">
        <v>16.070295333862301</v>
      </c>
      <c r="T1199" s="11">
        <v>15.96420288085938</v>
      </c>
      <c r="U1199" s="11">
        <v>15.928266525268549</v>
      </c>
      <c r="V1199" s="11">
        <v>15.797842979431151</v>
      </c>
      <c r="W1199" s="11">
        <v>15.27927303314209</v>
      </c>
    </row>
    <row r="1200" spans="1:23" x14ac:dyDescent="0.2">
      <c r="A1200" s="10" t="s">
        <v>513</v>
      </c>
      <c r="B1200" s="10" t="s">
        <v>66</v>
      </c>
      <c r="C1200" s="10" t="s">
        <v>470</v>
      </c>
      <c r="D1200" s="10" t="s">
        <v>504</v>
      </c>
      <c r="E1200" s="10" t="s">
        <v>467</v>
      </c>
      <c r="F1200" s="10" t="s">
        <v>506</v>
      </c>
      <c r="G1200" s="11">
        <v>16.831613540649411</v>
      </c>
      <c r="H1200" s="11">
        <v>16.728998184204102</v>
      </c>
      <c r="I1200" s="11">
        <v>16.653665542602539</v>
      </c>
      <c r="J1200" s="11">
        <v>16.458494186401371</v>
      </c>
      <c r="K1200" s="11">
        <v>16.24704551696777</v>
      </c>
      <c r="L1200" s="11">
        <v>16.01108551025391</v>
      </c>
      <c r="M1200" s="11">
        <v>15.7614278793335</v>
      </c>
      <c r="N1200" s="11">
        <v>15.4775333404541</v>
      </c>
      <c r="O1200" s="11">
        <v>15.12176990509033</v>
      </c>
      <c r="P1200" s="11">
        <v>14.760012626647949</v>
      </c>
      <c r="Q1200" s="11">
        <v>14.299869537353519</v>
      </c>
      <c r="R1200" s="11">
        <v>13.77221775054932</v>
      </c>
      <c r="S1200" s="11">
        <v>13.26234149932861</v>
      </c>
      <c r="T1200" s="11">
        <v>12.804000854492189</v>
      </c>
      <c r="U1200" s="11">
        <v>0</v>
      </c>
      <c r="V1200" s="11">
        <v>0</v>
      </c>
      <c r="W1200" s="11">
        <v>0</v>
      </c>
    </row>
    <row r="1201" spans="1:23" x14ac:dyDescent="0.2">
      <c r="A1201" s="10" t="s">
        <v>513</v>
      </c>
      <c r="B1201" s="10" t="s">
        <v>66</v>
      </c>
      <c r="C1201" s="10" t="s">
        <v>470</v>
      </c>
      <c r="D1201" s="10" t="s">
        <v>504</v>
      </c>
      <c r="E1201" s="10" t="s">
        <v>468</v>
      </c>
      <c r="F1201" s="10" t="s">
        <v>506</v>
      </c>
      <c r="G1201" s="11">
        <v>16.831613540649411</v>
      </c>
      <c r="H1201" s="11">
        <v>16.753131866455082</v>
      </c>
      <c r="I1201" s="11">
        <v>16.716672897338871</v>
      </c>
      <c r="J1201" s="11">
        <v>16.658456802368161</v>
      </c>
      <c r="K1201" s="11">
        <v>16.57996940612793</v>
      </c>
      <c r="L1201" s="11">
        <v>16.474515914916989</v>
      </c>
      <c r="M1201" s="11">
        <v>16.354423522949219</v>
      </c>
      <c r="N1201" s="11">
        <v>16.183794021606449</v>
      </c>
      <c r="O1201" s="11">
        <v>15.95643520355225</v>
      </c>
      <c r="P1201" s="11">
        <v>15.68761730194092</v>
      </c>
      <c r="Q1201" s="11">
        <v>15.381668090820311</v>
      </c>
      <c r="R1201" s="11">
        <v>15.08358192443848</v>
      </c>
      <c r="S1201" s="11">
        <v>14.78194046020508</v>
      </c>
      <c r="T1201" s="11">
        <v>14.56203651428223</v>
      </c>
      <c r="U1201" s="11">
        <v>13.786769866943359</v>
      </c>
      <c r="V1201" s="11">
        <v>11.75781154632568</v>
      </c>
      <c r="W1201" s="11">
        <v>0</v>
      </c>
    </row>
    <row r="1202" spans="1:23" x14ac:dyDescent="0.2">
      <c r="A1202" s="10" t="s">
        <v>513</v>
      </c>
      <c r="B1202" s="10" t="s">
        <v>67</v>
      </c>
      <c r="C1202" s="10" t="s">
        <v>470</v>
      </c>
      <c r="D1202" s="10" t="s">
        <v>504</v>
      </c>
      <c r="E1202" s="10" t="s">
        <v>464</v>
      </c>
      <c r="F1202" s="10" t="s">
        <v>506</v>
      </c>
      <c r="G1202" s="11">
        <v>35.986190795898438</v>
      </c>
      <c r="H1202" s="11">
        <v>35.500724792480469</v>
      </c>
      <c r="I1202" s="11">
        <v>35.380184173583977</v>
      </c>
      <c r="J1202" s="11">
        <v>34.999992370605469</v>
      </c>
      <c r="K1202" s="11">
        <v>34.570671081542969</v>
      </c>
      <c r="L1202" s="11">
        <v>34.145893096923828</v>
      </c>
      <c r="M1202" s="11">
        <v>33.740085601806641</v>
      </c>
      <c r="N1202" s="11">
        <v>33.388900756835938</v>
      </c>
      <c r="O1202" s="11">
        <v>33.182472229003913</v>
      </c>
      <c r="P1202" s="11">
        <v>30.65719032287598</v>
      </c>
      <c r="Q1202" s="11">
        <v>30.133237838745121</v>
      </c>
      <c r="R1202" s="11">
        <v>29.918804168701168</v>
      </c>
      <c r="S1202" s="11">
        <v>29.62746429443359</v>
      </c>
      <c r="T1202" s="11">
        <v>29.272514343261719</v>
      </c>
      <c r="U1202" s="11">
        <v>26.675212860107418</v>
      </c>
      <c r="V1202" s="11">
        <v>22.93881797790527</v>
      </c>
      <c r="W1202" s="11">
        <v>0</v>
      </c>
    </row>
    <row r="1203" spans="1:23" x14ac:dyDescent="0.2">
      <c r="A1203" s="10" t="s">
        <v>513</v>
      </c>
      <c r="B1203" s="10" t="s">
        <v>67</v>
      </c>
      <c r="C1203" s="10" t="s">
        <v>470</v>
      </c>
      <c r="D1203" s="10" t="s">
        <v>504</v>
      </c>
      <c r="E1203" s="10" t="s">
        <v>465</v>
      </c>
      <c r="F1203" s="10" t="s">
        <v>506</v>
      </c>
      <c r="G1203" s="11">
        <v>35.986190795898438</v>
      </c>
      <c r="H1203" s="11">
        <v>35.499351501464837</v>
      </c>
      <c r="I1203" s="11">
        <v>35.374893188476563</v>
      </c>
      <c r="J1203" s="11">
        <v>34.994457244873047</v>
      </c>
      <c r="K1203" s="11">
        <v>34.565521240234382</v>
      </c>
      <c r="L1203" s="11">
        <v>34.119449615478523</v>
      </c>
      <c r="M1203" s="11">
        <v>33.688690185546882</v>
      </c>
      <c r="N1203" s="11">
        <v>33.339099884033203</v>
      </c>
      <c r="O1203" s="11">
        <v>33.165840148925781</v>
      </c>
      <c r="P1203" s="11">
        <v>30.173152923583981</v>
      </c>
      <c r="Q1203" s="11">
        <v>30.080015182495121</v>
      </c>
      <c r="R1203" s="11">
        <v>29.799406051635739</v>
      </c>
      <c r="S1203" s="11">
        <v>29.424434661865231</v>
      </c>
      <c r="T1203" s="11">
        <v>28.980270385742191</v>
      </c>
      <c r="U1203" s="11">
        <v>0</v>
      </c>
      <c r="V1203" s="11">
        <v>0</v>
      </c>
      <c r="W1203" s="11">
        <v>0</v>
      </c>
    </row>
    <row r="1204" spans="1:23" x14ac:dyDescent="0.2">
      <c r="A1204" s="10" t="s">
        <v>513</v>
      </c>
      <c r="B1204" s="10" t="s">
        <v>67</v>
      </c>
      <c r="C1204" s="10" t="s">
        <v>470</v>
      </c>
      <c r="D1204" s="10" t="s">
        <v>504</v>
      </c>
      <c r="E1204" s="10" t="s">
        <v>466</v>
      </c>
      <c r="F1204" s="10" t="s">
        <v>506</v>
      </c>
      <c r="G1204" s="11">
        <v>35.986190795898438</v>
      </c>
      <c r="H1204" s="11">
        <v>35.647891998291023</v>
      </c>
      <c r="I1204" s="11">
        <v>35.571693420410163</v>
      </c>
      <c r="J1204" s="11">
        <v>35.557102203369141</v>
      </c>
      <c r="K1204" s="11">
        <v>35.541133880615227</v>
      </c>
      <c r="L1204" s="11">
        <v>35.506465911865227</v>
      </c>
      <c r="M1204" s="11">
        <v>35.469871520996087</v>
      </c>
      <c r="N1204" s="11">
        <v>35.434207916259773</v>
      </c>
      <c r="O1204" s="11">
        <v>35.381477355957031</v>
      </c>
      <c r="P1204" s="11">
        <v>35.336177825927727</v>
      </c>
      <c r="Q1204" s="11">
        <v>35.291664123535163</v>
      </c>
      <c r="R1204" s="11">
        <v>35.256916046142578</v>
      </c>
      <c r="S1204" s="11">
        <v>35.216075897216797</v>
      </c>
      <c r="T1204" s="11">
        <v>35.176723480224609</v>
      </c>
      <c r="U1204" s="11">
        <v>35.200176239013672</v>
      </c>
      <c r="V1204" s="11">
        <v>35.21136474609375</v>
      </c>
      <c r="W1204" s="11">
        <v>34.440349578857422</v>
      </c>
    </row>
    <row r="1205" spans="1:23" x14ac:dyDescent="0.2">
      <c r="A1205" s="10" t="s">
        <v>513</v>
      </c>
      <c r="B1205" s="10" t="s">
        <v>67</v>
      </c>
      <c r="C1205" s="10" t="s">
        <v>470</v>
      </c>
      <c r="D1205" s="10" t="s">
        <v>504</v>
      </c>
      <c r="E1205" s="10" t="s">
        <v>467</v>
      </c>
      <c r="F1205" s="10" t="s">
        <v>506</v>
      </c>
      <c r="G1205" s="11">
        <v>35.986190795898438</v>
      </c>
      <c r="H1205" s="11">
        <v>35.503524780273438</v>
      </c>
      <c r="I1205" s="11">
        <v>35.374965667724609</v>
      </c>
      <c r="J1205" s="11">
        <v>34.991836547851563</v>
      </c>
      <c r="K1205" s="11">
        <v>34.562534332275391</v>
      </c>
      <c r="L1205" s="11">
        <v>34.118461608886719</v>
      </c>
      <c r="M1205" s="11">
        <v>33.667842864990227</v>
      </c>
      <c r="N1205" s="11">
        <v>33.327396392822273</v>
      </c>
      <c r="O1205" s="11">
        <v>33.161090850830078</v>
      </c>
      <c r="P1205" s="11">
        <v>30.153537750244141</v>
      </c>
      <c r="Q1205" s="11">
        <v>29.979917526245121</v>
      </c>
      <c r="R1205" s="11">
        <v>29.633270263671879</v>
      </c>
      <c r="S1205" s="11">
        <v>29.200368881225589</v>
      </c>
      <c r="T1205" s="11">
        <v>28.683902740478519</v>
      </c>
      <c r="U1205" s="11">
        <v>0</v>
      </c>
      <c r="V1205" s="11">
        <v>0</v>
      </c>
      <c r="W1205" s="11">
        <v>0</v>
      </c>
    </row>
    <row r="1206" spans="1:23" x14ac:dyDescent="0.2">
      <c r="A1206" s="10" t="s">
        <v>513</v>
      </c>
      <c r="B1206" s="10" t="s">
        <v>67</v>
      </c>
      <c r="C1206" s="10" t="s">
        <v>470</v>
      </c>
      <c r="D1206" s="10" t="s">
        <v>504</v>
      </c>
      <c r="E1206" s="10" t="s">
        <v>468</v>
      </c>
      <c r="F1206" s="10" t="s">
        <v>506</v>
      </c>
      <c r="G1206" s="11">
        <v>35.986190795898438</v>
      </c>
      <c r="H1206" s="11">
        <v>35.560047149658203</v>
      </c>
      <c r="I1206" s="11">
        <v>35.523166656494141</v>
      </c>
      <c r="J1206" s="11">
        <v>35.432369232177727</v>
      </c>
      <c r="K1206" s="11">
        <v>35.256740570068359</v>
      </c>
      <c r="L1206" s="11">
        <v>35.050407409667969</v>
      </c>
      <c r="M1206" s="11">
        <v>34.824207305908203</v>
      </c>
      <c r="N1206" s="11">
        <v>34.600669860839837</v>
      </c>
      <c r="O1206" s="11">
        <v>34.370849609375</v>
      </c>
      <c r="P1206" s="11">
        <v>34.178012847900391</v>
      </c>
      <c r="Q1206" s="11">
        <v>33.994052886962891</v>
      </c>
      <c r="R1206" s="11">
        <v>33.833145141601563</v>
      </c>
      <c r="S1206" s="11">
        <v>33.670803070068359</v>
      </c>
      <c r="T1206" s="11">
        <v>33.537277221679688</v>
      </c>
      <c r="U1206" s="11">
        <v>33.013973236083977</v>
      </c>
      <c r="V1206" s="11">
        <v>25.51753997802734</v>
      </c>
      <c r="W1206" s="11">
        <v>0</v>
      </c>
    </row>
    <row r="1207" spans="1:23" x14ac:dyDescent="0.2">
      <c r="A1207" s="10" t="s">
        <v>513</v>
      </c>
      <c r="B1207" s="10" t="s">
        <v>68</v>
      </c>
      <c r="C1207" s="10" t="s">
        <v>470</v>
      </c>
      <c r="D1207" s="10" t="s">
        <v>504</v>
      </c>
      <c r="E1207" s="10" t="s">
        <v>464</v>
      </c>
      <c r="F1207" s="10" t="s">
        <v>506</v>
      </c>
      <c r="G1207" s="11">
        <v>17.63651275634766</v>
      </c>
      <c r="H1207" s="11">
        <v>17.609609603881839</v>
      </c>
      <c r="I1207" s="11">
        <v>17.174860000610352</v>
      </c>
      <c r="J1207" s="11">
        <v>17.009506225585941</v>
      </c>
      <c r="K1207" s="11">
        <v>16.911985397338871</v>
      </c>
      <c r="L1207" s="11">
        <v>16.747234344482418</v>
      </c>
      <c r="M1207" s="11">
        <v>16.5287971496582</v>
      </c>
      <c r="N1207" s="11">
        <v>16.237661361694339</v>
      </c>
      <c r="O1207" s="11">
        <v>15.856558799743651</v>
      </c>
      <c r="P1207" s="11">
        <v>15.34983539581299</v>
      </c>
      <c r="Q1207" s="11">
        <v>14.71514987945557</v>
      </c>
      <c r="R1207" s="11">
        <v>14.024232864379879</v>
      </c>
      <c r="S1207" s="11">
        <v>13.21129035949707</v>
      </c>
      <c r="T1207" s="11">
        <v>12.56514739990234</v>
      </c>
      <c r="U1207" s="11">
        <v>10.41477203369141</v>
      </c>
      <c r="V1207" s="11">
        <v>7.6055397987365723</v>
      </c>
      <c r="W1207" s="11">
        <v>0</v>
      </c>
    </row>
    <row r="1208" spans="1:23" x14ac:dyDescent="0.2">
      <c r="A1208" s="10" t="s">
        <v>513</v>
      </c>
      <c r="B1208" s="10" t="s">
        <v>68</v>
      </c>
      <c r="C1208" s="10" t="s">
        <v>470</v>
      </c>
      <c r="D1208" s="10" t="s">
        <v>504</v>
      </c>
      <c r="E1208" s="10" t="s">
        <v>465</v>
      </c>
      <c r="F1208" s="10" t="s">
        <v>506</v>
      </c>
      <c r="G1208" s="11">
        <v>17.63651275634766</v>
      </c>
      <c r="H1208" s="11">
        <v>17.604728698730469</v>
      </c>
      <c r="I1208" s="11">
        <v>17.16446685791016</v>
      </c>
      <c r="J1208" s="11">
        <v>17.00368499755859</v>
      </c>
      <c r="K1208" s="11">
        <v>16.905315399169918</v>
      </c>
      <c r="L1208" s="11">
        <v>16.601530075073239</v>
      </c>
      <c r="M1208" s="11">
        <v>16.17546272277832</v>
      </c>
      <c r="N1208" s="11">
        <v>15.60173892974854</v>
      </c>
      <c r="O1208" s="11">
        <v>14.720029830932621</v>
      </c>
      <c r="P1208" s="11">
        <v>13.607090950012211</v>
      </c>
      <c r="Q1208" s="11">
        <v>12.323836326599119</v>
      </c>
      <c r="R1208" s="11">
        <v>10.977017402648929</v>
      </c>
      <c r="S1208" s="11">
        <v>9.4022436141967773</v>
      </c>
      <c r="T1208" s="11">
        <v>8.104121208190918</v>
      </c>
      <c r="U1208" s="11">
        <v>0</v>
      </c>
      <c r="V1208" s="11">
        <v>0</v>
      </c>
      <c r="W1208" s="11">
        <v>0</v>
      </c>
    </row>
    <row r="1209" spans="1:23" x14ac:dyDescent="0.2">
      <c r="A1209" s="10" t="s">
        <v>513</v>
      </c>
      <c r="B1209" s="10" t="s">
        <v>68</v>
      </c>
      <c r="C1209" s="10" t="s">
        <v>470</v>
      </c>
      <c r="D1209" s="10" t="s">
        <v>504</v>
      </c>
      <c r="E1209" s="10" t="s">
        <v>466</v>
      </c>
      <c r="F1209" s="10" t="s">
        <v>506</v>
      </c>
      <c r="G1209" s="11">
        <v>17.63651275634766</v>
      </c>
      <c r="H1209" s="11">
        <v>17.628715515136719</v>
      </c>
      <c r="I1209" s="11">
        <v>17.65363693237305</v>
      </c>
      <c r="J1209" s="11">
        <v>17.24433708190918</v>
      </c>
      <c r="K1209" s="11">
        <v>17.279359817504879</v>
      </c>
      <c r="L1209" s="11">
        <v>17.278312683105469</v>
      </c>
      <c r="M1209" s="11">
        <v>17.214385986328121</v>
      </c>
      <c r="N1209" s="11">
        <v>17.094137191772461</v>
      </c>
      <c r="O1209" s="11">
        <v>16.865898132324219</v>
      </c>
      <c r="P1209" s="11">
        <v>16.49599456787109</v>
      </c>
      <c r="Q1209" s="11">
        <v>16.013406753540039</v>
      </c>
      <c r="R1209" s="11">
        <v>15.50110340118408</v>
      </c>
      <c r="S1209" s="11">
        <v>14.847288131713871</v>
      </c>
      <c r="T1209" s="11">
        <v>14.37332916259766</v>
      </c>
      <c r="U1209" s="11">
        <v>13.579355239868161</v>
      </c>
      <c r="V1209" s="11">
        <v>12.24944019317627</v>
      </c>
      <c r="W1209" s="11">
        <v>10.71025466918945</v>
      </c>
    </row>
    <row r="1210" spans="1:23" x14ac:dyDescent="0.2">
      <c r="A1210" s="10" t="s">
        <v>513</v>
      </c>
      <c r="B1210" s="10" t="s">
        <v>68</v>
      </c>
      <c r="C1210" s="10" t="s">
        <v>470</v>
      </c>
      <c r="D1210" s="10" t="s">
        <v>504</v>
      </c>
      <c r="E1210" s="10" t="s">
        <v>467</v>
      </c>
      <c r="F1210" s="10" t="s">
        <v>506</v>
      </c>
      <c r="G1210" s="11">
        <v>17.63651275634766</v>
      </c>
      <c r="H1210" s="11">
        <v>17.613210678100589</v>
      </c>
      <c r="I1210" s="11">
        <v>17.169025421142582</v>
      </c>
      <c r="J1210" s="11">
        <v>17.014518737792969</v>
      </c>
      <c r="K1210" s="11">
        <v>16.91591835021973</v>
      </c>
      <c r="L1210" s="11">
        <v>16.69321441650391</v>
      </c>
      <c r="M1210" s="11">
        <v>16.384784698486332</v>
      </c>
      <c r="N1210" s="11">
        <v>16.050802230834961</v>
      </c>
      <c r="O1210" s="11">
        <v>15.489171028137211</v>
      </c>
      <c r="P1210" s="11">
        <v>14.848963737487789</v>
      </c>
      <c r="Q1210" s="11">
        <v>13.8769063949585</v>
      </c>
      <c r="R1210" s="11">
        <v>12.65725612640381</v>
      </c>
      <c r="S1210" s="11">
        <v>11.110194206237789</v>
      </c>
      <c r="T1210" s="11">
        <v>9.6031980514526367</v>
      </c>
      <c r="U1210" s="11">
        <v>0</v>
      </c>
      <c r="V1210" s="11">
        <v>0</v>
      </c>
      <c r="W1210" s="11">
        <v>0</v>
      </c>
    </row>
    <row r="1211" spans="1:23" x14ac:dyDescent="0.2">
      <c r="A1211" s="10" t="s">
        <v>513</v>
      </c>
      <c r="B1211" s="10" t="s">
        <v>68</v>
      </c>
      <c r="C1211" s="10" t="s">
        <v>470</v>
      </c>
      <c r="D1211" s="10" t="s">
        <v>504</v>
      </c>
      <c r="E1211" s="10" t="s">
        <v>468</v>
      </c>
      <c r="F1211" s="10" t="s">
        <v>506</v>
      </c>
      <c r="G1211" s="11">
        <v>17.63651275634766</v>
      </c>
      <c r="H1211" s="11">
        <v>17.628591537475589</v>
      </c>
      <c r="I1211" s="11">
        <v>17.226213455200199</v>
      </c>
      <c r="J1211" s="11">
        <v>17.194686889648441</v>
      </c>
      <c r="K1211" s="11">
        <v>17.203994750976559</v>
      </c>
      <c r="L1211" s="11">
        <v>17.11386680603027</v>
      </c>
      <c r="M1211" s="11">
        <v>16.932710647583011</v>
      </c>
      <c r="N1211" s="11">
        <v>16.60556602478027</v>
      </c>
      <c r="O1211" s="11">
        <v>15.97590446472168</v>
      </c>
      <c r="P1211" s="11">
        <v>15.134084701538089</v>
      </c>
      <c r="Q1211" s="11">
        <v>14.15114116668701</v>
      </c>
      <c r="R1211" s="11">
        <v>13.18411350250244</v>
      </c>
      <c r="S1211" s="11">
        <v>12.018733978271481</v>
      </c>
      <c r="T1211" s="11">
        <v>11.17243671417236</v>
      </c>
      <c r="U1211" s="11">
        <v>8.7437381744384766</v>
      </c>
      <c r="V1211" s="11">
        <v>5.2693438529968262</v>
      </c>
      <c r="W1211" s="11">
        <v>0</v>
      </c>
    </row>
    <row r="1212" spans="1:23" x14ac:dyDescent="0.2">
      <c r="A1212" s="10" t="s">
        <v>513</v>
      </c>
      <c r="B1212" s="10" t="s">
        <v>69</v>
      </c>
      <c r="C1212" s="10" t="s">
        <v>470</v>
      </c>
      <c r="D1212" s="10" t="s">
        <v>504</v>
      </c>
      <c r="E1212" s="10" t="s">
        <v>464</v>
      </c>
      <c r="F1212" s="10" t="s">
        <v>506</v>
      </c>
      <c r="G1212" s="11">
        <v>7.4545402526855469</v>
      </c>
      <c r="H1212" s="11">
        <v>7.4339065551757813</v>
      </c>
      <c r="I1212" s="11">
        <v>7.4237432479858398</v>
      </c>
      <c r="J1212" s="11">
        <v>7.3886895179748544</v>
      </c>
      <c r="K1212" s="11">
        <v>7.3433513641357422</v>
      </c>
      <c r="L1212" s="11">
        <v>7.2805633544921884</v>
      </c>
      <c r="M1212" s="11">
        <v>7.199216365814209</v>
      </c>
      <c r="N1212" s="11">
        <v>7.0580110549926758</v>
      </c>
      <c r="O1212" s="11">
        <v>6.8343329429626456</v>
      </c>
      <c r="P1212" s="11">
        <v>6.482090950012207</v>
      </c>
      <c r="Q1212" s="11">
        <v>6.006657600402832</v>
      </c>
      <c r="R1212" s="11">
        <v>5.4733924865722656</v>
      </c>
      <c r="S1212" s="11">
        <v>4.8085136413574219</v>
      </c>
      <c r="T1212" s="11">
        <v>4.3431282043457031</v>
      </c>
      <c r="U1212" s="11">
        <v>2.4308047294616699</v>
      </c>
      <c r="V1212" s="11">
        <v>0.98613357543945313</v>
      </c>
      <c r="W1212" s="11">
        <v>0</v>
      </c>
    </row>
    <row r="1213" spans="1:23" x14ac:dyDescent="0.2">
      <c r="A1213" s="10" t="s">
        <v>513</v>
      </c>
      <c r="B1213" s="10" t="s">
        <v>69</v>
      </c>
      <c r="C1213" s="10" t="s">
        <v>470</v>
      </c>
      <c r="D1213" s="10" t="s">
        <v>504</v>
      </c>
      <c r="E1213" s="10" t="s">
        <v>465</v>
      </c>
      <c r="F1213" s="10" t="s">
        <v>506</v>
      </c>
      <c r="G1213" s="11">
        <v>7.4545402526855469</v>
      </c>
      <c r="H1213" s="11">
        <v>7.4272441864013672</v>
      </c>
      <c r="I1213" s="11">
        <v>7.4044618606567383</v>
      </c>
      <c r="J1213" s="11">
        <v>7.3321270942687988</v>
      </c>
      <c r="K1213" s="11">
        <v>7.2438430786132813</v>
      </c>
      <c r="L1213" s="11">
        <v>7.0393280982971191</v>
      </c>
      <c r="M1213" s="11">
        <v>6.7528390884399414</v>
      </c>
      <c r="N1213" s="11">
        <v>6.3314943313598633</v>
      </c>
      <c r="O1213" s="11">
        <v>5.6974010467529297</v>
      </c>
      <c r="P1213" s="11">
        <v>4.8819866180419922</v>
      </c>
      <c r="Q1213" s="11">
        <v>3.935667991638184</v>
      </c>
      <c r="R1213" s="11">
        <v>2.952900886535645</v>
      </c>
      <c r="S1213" s="11">
        <v>1.799466609954834</v>
      </c>
      <c r="T1213" s="11">
        <v>0.91174173355102539</v>
      </c>
      <c r="U1213" s="11">
        <v>0</v>
      </c>
      <c r="V1213" s="11">
        <v>0</v>
      </c>
      <c r="W1213" s="11">
        <v>0</v>
      </c>
    </row>
    <row r="1214" spans="1:23" x14ac:dyDescent="0.2">
      <c r="A1214" s="10" t="s">
        <v>513</v>
      </c>
      <c r="B1214" s="10" t="s">
        <v>69</v>
      </c>
      <c r="C1214" s="10" t="s">
        <v>470</v>
      </c>
      <c r="D1214" s="10" t="s">
        <v>504</v>
      </c>
      <c r="E1214" s="10" t="s">
        <v>466</v>
      </c>
      <c r="F1214" s="10" t="s">
        <v>506</v>
      </c>
      <c r="G1214" s="11">
        <v>7.4545402526855469</v>
      </c>
      <c r="H1214" s="11">
        <v>7.454373836517334</v>
      </c>
      <c r="I1214" s="11">
        <v>7.433049201965332</v>
      </c>
      <c r="J1214" s="11">
        <v>7.4292407035827637</v>
      </c>
      <c r="K1214" s="11">
        <v>7.4218497276306152</v>
      </c>
      <c r="L1214" s="11">
        <v>7.4063167572021484</v>
      </c>
      <c r="M1214" s="11">
        <v>7.3774642944335938</v>
      </c>
      <c r="N1214" s="11">
        <v>7.3073000907897949</v>
      </c>
      <c r="O1214" s="11">
        <v>7.1492133140563956</v>
      </c>
      <c r="P1214" s="11">
        <v>6.8494844436645508</v>
      </c>
      <c r="Q1214" s="11">
        <v>6.4244208335876456</v>
      </c>
      <c r="R1214" s="11">
        <v>5.9537873268127441</v>
      </c>
      <c r="S1214" s="11">
        <v>5.3370347023010254</v>
      </c>
      <c r="T1214" s="11">
        <v>4.9245882034301758</v>
      </c>
      <c r="U1214" s="11">
        <v>4.3254709243774414</v>
      </c>
      <c r="V1214" s="11">
        <v>3.4884448051452641</v>
      </c>
      <c r="W1214" s="11">
        <v>2.5110077857971191</v>
      </c>
    </row>
    <row r="1215" spans="1:23" x14ac:dyDescent="0.2">
      <c r="A1215" s="10" t="s">
        <v>513</v>
      </c>
      <c r="B1215" s="10" t="s">
        <v>69</v>
      </c>
      <c r="C1215" s="10" t="s">
        <v>470</v>
      </c>
      <c r="D1215" s="10" t="s">
        <v>504</v>
      </c>
      <c r="E1215" s="10" t="s">
        <v>467</v>
      </c>
      <c r="F1215" s="10" t="s">
        <v>506</v>
      </c>
      <c r="G1215" s="11">
        <v>7.4545402526855469</v>
      </c>
      <c r="H1215" s="11">
        <v>7.4270796775817871</v>
      </c>
      <c r="I1215" s="11">
        <v>7.4032769203186044</v>
      </c>
      <c r="J1215" s="11">
        <v>7.3305392265319824</v>
      </c>
      <c r="K1215" s="11">
        <v>7.2455277442932129</v>
      </c>
      <c r="L1215" s="11">
        <v>7.0879054069519043</v>
      </c>
      <c r="M1215" s="11">
        <v>6.9032421112060547</v>
      </c>
      <c r="N1215" s="11">
        <v>6.685509204864502</v>
      </c>
      <c r="O1215" s="11">
        <v>6.3056411743164063</v>
      </c>
      <c r="P1215" s="11">
        <v>5.8613171577453613</v>
      </c>
      <c r="Q1215" s="11">
        <v>5.1753220558166504</v>
      </c>
      <c r="R1215" s="11">
        <v>4.3077888488769531</v>
      </c>
      <c r="S1215" s="11">
        <v>3.194849014282227</v>
      </c>
      <c r="T1215" s="11">
        <v>2.1633472442626949</v>
      </c>
      <c r="U1215" s="11">
        <v>0</v>
      </c>
      <c r="V1215" s="11">
        <v>0</v>
      </c>
      <c r="W1215" s="11">
        <v>0</v>
      </c>
    </row>
    <row r="1216" spans="1:23" x14ac:dyDescent="0.2">
      <c r="A1216" s="10" t="s">
        <v>513</v>
      </c>
      <c r="B1216" s="10" t="s">
        <v>69</v>
      </c>
      <c r="C1216" s="10" t="s">
        <v>470</v>
      </c>
      <c r="D1216" s="10" t="s">
        <v>504</v>
      </c>
      <c r="E1216" s="10" t="s">
        <v>468</v>
      </c>
      <c r="F1216" s="10" t="s">
        <v>506</v>
      </c>
      <c r="G1216" s="11">
        <v>7.4545402526855469</v>
      </c>
      <c r="H1216" s="11">
        <v>7.4335346221923828</v>
      </c>
      <c r="I1216" s="11">
        <v>7.4239773750305176</v>
      </c>
      <c r="J1216" s="11">
        <v>7.4038434028625488</v>
      </c>
      <c r="K1216" s="11">
        <v>7.3746547698974609</v>
      </c>
      <c r="L1216" s="11">
        <v>7.3181037902832031</v>
      </c>
      <c r="M1216" s="11">
        <v>7.2175326347351074</v>
      </c>
      <c r="N1216" s="11">
        <v>6.9941329956054688</v>
      </c>
      <c r="O1216" s="11">
        <v>6.5501070022583008</v>
      </c>
      <c r="P1216" s="11">
        <v>5.9170684814453116</v>
      </c>
      <c r="Q1216" s="11">
        <v>5.1567535400390616</v>
      </c>
      <c r="R1216" s="11">
        <v>4.4031410217285156</v>
      </c>
      <c r="S1216" s="11">
        <v>3.4854469299316411</v>
      </c>
      <c r="T1216" s="11">
        <v>2.9118533134460449</v>
      </c>
      <c r="U1216" s="11">
        <v>1.0408935546875</v>
      </c>
      <c r="V1216" s="11">
        <v>0</v>
      </c>
      <c r="W1216" s="11">
        <v>0</v>
      </c>
    </row>
    <row r="1217" spans="1:23" x14ac:dyDescent="0.2">
      <c r="A1217" s="10" t="s">
        <v>513</v>
      </c>
      <c r="B1217" s="10" t="s">
        <v>70</v>
      </c>
      <c r="C1217" s="10" t="s">
        <v>470</v>
      </c>
      <c r="D1217" s="10" t="s">
        <v>504</v>
      </c>
      <c r="E1217" s="10" t="s">
        <v>464</v>
      </c>
      <c r="F1217" s="10" t="s">
        <v>506</v>
      </c>
      <c r="G1217" s="11">
        <v>13.351810455322269</v>
      </c>
      <c r="H1217" s="11">
        <v>13.30208110809326</v>
      </c>
      <c r="I1217" s="11">
        <v>13.24833297729492</v>
      </c>
      <c r="J1217" s="11">
        <v>13.130354881286619</v>
      </c>
      <c r="K1217" s="11">
        <v>13.019314765930179</v>
      </c>
      <c r="L1217" s="11">
        <v>12.91156673431396</v>
      </c>
      <c r="M1217" s="11">
        <v>12.808573722839361</v>
      </c>
      <c r="N1217" s="11">
        <v>12.70349216461182</v>
      </c>
      <c r="O1217" s="11">
        <v>12.605293273925779</v>
      </c>
      <c r="P1217" s="11">
        <v>12.54359722137451</v>
      </c>
      <c r="Q1217" s="11">
        <v>11.37097072601318</v>
      </c>
      <c r="R1217" s="11">
        <v>11.20721340179443</v>
      </c>
      <c r="S1217" s="11">
        <v>10.93860530853271</v>
      </c>
      <c r="T1217" s="11">
        <v>10.69783401489258</v>
      </c>
      <c r="U1217" s="11">
        <v>9.8748626708984375</v>
      </c>
      <c r="V1217" s="11">
        <v>8.6056156158447266</v>
      </c>
      <c r="W1217" s="11">
        <v>0</v>
      </c>
    </row>
    <row r="1218" spans="1:23" x14ac:dyDescent="0.2">
      <c r="A1218" s="10" t="s">
        <v>513</v>
      </c>
      <c r="B1218" s="10" t="s">
        <v>70</v>
      </c>
      <c r="C1218" s="10" t="s">
        <v>470</v>
      </c>
      <c r="D1218" s="10" t="s">
        <v>504</v>
      </c>
      <c r="E1218" s="10" t="s">
        <v>465</v>
      </c>
      <c r="F1218" s="10" t="s">
        <v>506</v>
      </c>
      <c r="G1218" s="11">
        <v>13.351810455322269</v>
      </c>
      <c r="H1218" s="11">
        <v>13.30171966552734</v>
      </c>
      <c r="I1218" s="11">
        <v>13.24697303771973</v>
      </c>
      <c r="J1218" s="11">
        <v>13.129050254821779</v>
      </c>
      <c r="K1218" s="11">
        <v>13.018198013305661</v>
      </c>
      <c r="L1218" s="11">
        <v>12.90360069274902</v>
      </c>
      <c r="M1218" s="11">
        <v>12.78281402587891</v>
      </c>
      <c r="N1218" s="11">
        <v>12.649489402771</v>
      </c>
      <c r="O1218" s="11">
        <v>12.54782772064209</v>
      </c>
      <c r="P1218" s="11">
        <v>11.28486347198486</v>
      </c>
      <c r="Q1218" s="11">
        <v>10.94501209259033</v>
      </c>
      <c r="R1218" s="11">
        <v>10.500020027160639</v>
      </c>
      <c r="S1218" s="11">
        <v>9.9502973556518555</v>
      </c>
      <c r="T1218" s="11">
        <v>9.5567722320556641</v>
      </c>
      <c r="U1218" s="11">
        <v>0</v>
      </c>
      <c r="V1218" s="11">
        <v>0</v>
      </c>
      <c r="W1218" s="11">
        <v>0</v>
      </c>
    </row>
    <row r="1219" spans="1:23" x14ac:dyDescent="0.2">
      <c r="A1219" s="10" t="s">
        <v>513</v>
      </c>
      <c r="B1219" s="10" t="s">
        <v>70</v>
      </c>
      <c r="C1219" s="10" t="s">
        <v>470</v>
      </c>
      <c r="D1219" s="10" t="s">
        <v>504</v>
      </c>
      <c r="E1219" s="10" t="s">
        <v>466</v>
      </c>
      <c r="F1219" s="10" t="s">
        <v>506</v>
      </c>
      <c r="G1219" s="11">
        <v>13.351810455322269</v>
      </c>
      <c r="H1219" s="11">
        <v>13.326962471008301</v>
      </c>
      <c r="I1219" s="11">
        <v>13.305446624755859</v>
      </c>
      <c r="J1219" s="11">
        <v>13.283278465271</v>
      </c>
      <c r="K1219" s="11">
        <v>13.255876541137701</v>
      </c>
      <c r="L1219" s="11">
        <v>13.22392463684082</v>
      </c>
      <c r="M1219" s="11">
        <v>13.18525409698486</v>
      </c>
      <c r="N1219" s="11">
        <v>13.13300132751465</v>
      </c>
      <c r="O1219" s="11">
        <v>13.04864501953125</v>
      </c>
      <c r="P1219" s="11">
        <v>12.92680549621582</v>
      </c>
      <c r="Q1219" s="11">
        <v>12.7811164855957</v>
      </c>
      <c r="R1219" s="11">
        <v>12.646590232849119</v>
      </c>
      <c r="S1219" s="11">
        <v>12.537126541137701</v>
      </c>
      <c r="T1219" s="11">
        <v>11.423557281494141</v>
      </c>
      <c r="U1219" s="11">
        <v>11.381302833557131</v>
      </c>
      <c r="V1219" s="11">
        <v>11.1081428527832</v>
      </c>
      <c r="W1219" s="11">
        <v>10.597751617431641</v>
      </c>
    </row>
    <row r="1220" spans="1:23" x14ac:dyDescent="0.2">
      <c r="A1220" s="10" t="s">
        <v>513</v>
      </c>
      <c r="B1220" s="10" t="s">
        <v>70</v>
      </c>
      <c r="C1220" s="10" t="s">
        <v>470</v>
      </c>
      <c r="D1220" s="10" t="s">
        <v>504</v>
      </c>
      <c r="E1220" s="10" t="s">
        <v>467</v>
      </c>
      <c r="F1220" s="10" t="s">
        <v>506</v>
      </c>
      <c r="G1220" s="11">
        <v>13.351810455322269</v>
      </c>
      <c r="H1220" s="11">
        <v>13.30059337615967</v>
      </c>
      <c r="I1220" s="11">
        <v>13.24163246154785</v>
      </c>
      <c r="J1220" s="11">
        <v>13.117353439331049</v>
      </c>
      <c r="K1220" s="11">
        <v>13.0048360824585</v>
      </c>
      <c r="L1220" s="11">
        <v>12.89854621887207</v>
      </c>
      <c r="M1220" s="11">
        <v>12.80173301696777</v>
      </c>
      <c r="N1220" s="11">
        <v>12.7232551574707</v>
      </c>
      <c r="O1220" s="11">
        <v>12.61208534240723</v>
      </c>
      <c r="P1220" s="11">
        <v>12.544864654541019</v>
      </c>
      <c r="Q1220" s="11">
        <v>11.337649345397949</v>
      </c>
      <c r="R1220" s="11">
        <v>11.032485961914061</v>
      </c>
      <c r="S1220" s="11">
        <v>10.50534057617188</v>
      </c>
      <c r="T1220" s="11">
        <v>9.9970407485961914</v>
      </c>
      <c r="U1220" s="11">
        <v>0</v>
      </c>
      <c r="V1220" s="11">
        <v>0</v>
      </c>
      <c r="W1220" s="11">
        <v>0</v>
      </c>
    </row>
    <row r="1221" spans="1:23" x14ac:dyDescent="0.2">
      <c r="A1221" s="10" t="s">
        <v>513</v>
      </c>
      <c r="B1221" s="10" t="s">
        <v>70</v>
      </c>
      <c r="C1221" s="10" t="s">
        <v>470</v>
      </c>
      <c r="D1221" s="10" t="s">
        <v>504</v>
      </c>
      <c r="E1221" s="10" t="s">
        <v>468</v>
      </c>
      <c r="F1221" s="10" t="s">
        <v>506</v>
      </c>
      <c r="G1221" s="11">
        <v>13.351810455322269</v>
      </c>
      <c r="H1221" s="11">
        <v>13.31617259979248</v>
      </c>
      <c r="I1221" s="11">
        <v>13.280014038085939</v>
      </c>
      <c r="J1221" s="11">
        <v>13.22933292388916</v>
      </c>
      <c r="K1221" s="11">
        <v>13.172895431518549</v>
      </c>
      <c r="L1221" s="11">
        <v>13.09964656829834</v>
      </c>
      <c r="M1221" s="11">
        <v>13.01041316986084</v>
      </c>
      <c r="N1221" s="11">
        <v>12.890792846679689</v>
      </c>
      <c r="O1221" s="11">
        <v>12.70802593231201</v>
      </c>
      <c r="P1221" s="11">
        <v>12.554829597473139</v>
      </c>
      <c r="Q1221" s="11">
        <v>11.35321712493896</v>
      </c>
      <c r="R1221" s="11">
        <v>11.117466926574711</v>
      </c>
      <c r="S1221" s="11">
        <v>10.727207183837891</v>
      </c>
      <c r="T1221" s="11">
        <v>10.424172401428221</v>
      </c>
      <c r="U1221" s="11">
        <v>9.6485586166381836</v>
      </c>
      <c r="V1221" s="11">
        <v>8.3894233703613281</v>
      </c>
      <c r="W1221" s="11">
        <v>0</v>
      </c>
    </row>
    <row r="1222" spans="1:23" x14ac:dyDescent="0.2">
      <c r="A1222" s="10" t="s">
        <v>513</v>
      </c>
      <c r="B1222" s="10" t="s">
        <v>71</v>
      </c>
      <c r="C1222" s="10" t="s">
        <v>470</v>
      </c>
      <c r="D1222" s="10" t="s">
        <v>504</v>
      </c>
      <c r="E1222" s="10" t="s">
        <v>464</v>
      </c>
      <c r="F1222" s="10" t="s">
        <v>506</v>
      </c>
      <c r="G1222" s="11">
        <v>15.007779121398929</v>
      </c>
      <c r="H1222" s="11">
        <v>15.077383041381839</v>
      </c>
      <c r="I1222" s="11">
        <v>15.09472179412842</v>
      </c>
      <c r="J1222" s="11">
        <v>14.95506381988525</v>
      </c>
      <c r="K1222" s="11">
        <v>14.879153251647949</v>
      </c>
      <c r="L1222" s="11">
        <v>14.592912673950201</v>
      </c>
      <c r="M1222" s="11">
        <v>14.33798980712891</v>
      </c>
      <c r="N1222" s="11">
        <v>11.43259906768799</v>
      </c>
      <c r="O1222" s="11">
        <v>7.1633543968200684</v>
      </c>
      <c r="P1222" s="11">
        <v>2.009917259216309</v>
      </c>
      <c r="Q1222" s="11">
        <v>0</v>
      </c>
      <c r="R1222" s="11">
        <v>0</v>
      </c>
      <c r="S1222" s="11">
        <v>0</v>
      </c>
      <c r="T1222" s="11">
        <v>0</v>
      </c>
      <c r="U1222" s="11">
        <v>0</v>
      </c>
      <c r="V1222" s="11">
        <v>0</v>
      </c>
      <c r="W1222" s="11">
        <v>0</v>
      </c>
    </row>
    <row r="1223" spans="1:23" x14ac:dyDescent="0.2">
      <c r="A1223" s="10" t="s">
        <v>513</v>
      </c>
      <c r="B1223" s="10" t="s">
        <v>71</v>
      </c>
      <c r="C1223" s="10" t="s">
        <v>470</v>
      </c>
      <c r="D1223" s="10" t="s">
        <v>504</v>
      </c>
      <c r="E1223" s="10" t="s">
        <v>465</v>
      </c>
      <c r="F1223" s="10" t="s">
        <v>506</v>
      </c>
      <c r="G1223" s="11">
        <v>15.007779121398929</v>
      </c>
      <c r="H1223" s="11">
        <v>15.06377601623535</v>
      </c>
      <c r="I1223" s="11">
        <v>15.0883903503418</v>
      </c>
      <c r="J1223" s="11">
        <v>14.947996139526371</v>
      </c>
      <c r="K1223" s="11">
        <v>14.8726053237915</v>
      </c>
      <c r="L1223" s="11">
        <v>14.500505447387701</v>
      </c>
      <c r="M1223" s="11">
        <v>13.175740242004389</v>
      </c>
      <c r="N1223" s="11">
        <v>7.3261885643005371</v>
      </c>
      <c r="O1223" s="11">
        <v>0</v>
      </c>
      <c r="P1223" s="11">
        <v>0</v>
      </c>
      <c r="Q1223" s="11">
        <v>0</v>
      </c>
      <c r="R1223" s="11">
        <v>0</v>
      </c>
      <c r="S1223" s="11">
        <v>0</v>
      </c>
      <c r="T1223" s="11">
        <v>0</v>
      </c>
      <c r="U1223" s="11">
        <v>0</v>
      </c>
      <c r="V1223" s="11">
        <v>0</v>
      </c>
      <c r="W1223" s="11">
        <v>0</v>
      </c>
    </row>
    <row r="1224" spans="1:23" x14ac:dyDescent="0.2">
      <c r="A1224" s="10" t="s">
        <v>513</v>
      </c>
      <c r="B1224" s="10" t="s">
        <v>71</v>
      </c>
      <c r="C1224" s="10" t="s">
        <v>470</v>
      </c>
      <c r="D1224" s="10" t="s">
        <v>504</v>
      </c>
      <c r="E1224" s="10" t="s">
        <v>466</v>
      </c>
      <c r="F1224" s="10" t="s">
        <v>506</v>
      </c>
      <c r="G1224" s="11">
        <v>15.007779121398929</v>
      </c>
      <c r="H1224" s="11">
        <v>15.0908145904541</v>
      </c>
      <c r="I1224" s="11">
        <v>15.153495788574221</v>
      </c>
      <c r="J1224" s="11">
        <v>15.22224140167236</v>
      </c>
      <c r="K1224" s="11">
        <v>15.305789947509769</v>
      </c>
      <c r="L1224" s="11">
        <v>15.270594596862789</v>
      </c>
      <c r="M1224" s="11">
        <v>15.234331130981451</v>
      </c>
      <c r="N1224" s="11">
        <v>15.165553092956539</v>
      </c>
      <c r="O1224" s="11">
        <v>15.033670425415041</v>
      </c>
      <c r="P1224" s="11">
        <v>14.8283805847168</v>
      </c>
      <c r="Q1224" s="11">
        <v>14.55996608734131</v>
      </c>
      <c r="R1224" s="11">
        <v>14.27700901031494</v>
      </c>
      <c r="S1224" s="11">
        <v>12.20197200775146</v>
      </c>
      <c r="T1224" s="11">
        <v>9.1760549545288086</v>
      </c>
      <c r="U1224" s="11">
        <v>4.9980306625366211</v>
      </c>
      <c r="V1224" s="11">
        <v>0</v>
      </c>
      <c r="W1224" s="11">
        <v>0</v>
      </c>
    </row>
    <row r="1225" spans="1:23" x14ac:dyDescent="0.2">
      <c r="A1225" s="10" t="s">
        <v>513</v>
      </c>
      <c r="B1225" s="10" t="s">
        <v>71</v>
      </c>
      <c r="C1225" s="10" t="s">
        <v>470</v>
      </c>
      <c r="D1225" s="10" t="s">
        <v>504</v>
      </c>
      <c r="E1225" s="10" t="s">
        <v>467</v>
      </c>
      <c r="F1225" s="10" t="s">
        <v>506</v>
      </c>
      <c r="G1225" s="11">
        <v>15.007779121398929</v>
      </c>
      <c r="H1225" s="11">
        <v>15.077383041381839</v>
      </c>
      <c r="I1225" s="11">
        <v>15.09472179412842</v>
      </c>
      <c r="J1225" s="11">
        <v>14.95506381988525</v>
      </c>
      <c r="K1225" s="11">
        <v>14.879153251647949</v>
      </c>
      <c r="L1225" s="11">
        <v>14.53706645965576</v>
      </c>
      <c r="M1225" s="11">
        <v>13.842146873474119</v>
      </c>
      <c r="N1225" s="11">
        <v>9.6072549819946289</v>
      </c>
      <c r="O1225" s="11">
        <v>3.9297888278961182</v>
      </c>
      <c r="P1225" s="11">
        <v>0</v>
      </c>
      <c r="Q1225" s="11">
        <v>0</v>
      </c>
      <c r="R1225" s="11">
        <v>0</v>
      </c>
      <c r="S1225" s="11">
        <v>0</v>
      </c>
      <c r="T1225" s="11">
        <v>0</v>
      </c>
      <c r="U1225" s="11">
        <v>0</v>
      </c>
      <c r="V1225" s="11">
        <v>0</v>
      </c>
      <c r="W1225" s="11">
        <v>0</v>
      </c>
    </row>
    <row r="1226" spans="1:23" x14ac:dyDescent="0.2">
      <c r="A1226" s="10" t="s">
        <v>513</v>
      </c>
      <c r="B1226" s="10" t="s">
        <v>71</v>
      </c>
      <c r="C1226" s="10" t="s">
        <v>470</v>
      </c>
      <c r="D1226" s="10" t="s">
        <v>504</v>
      </c>
      <c r="E1226" s="10" t="s">
        <v>468</v>
      </c>
      <c r="F1226" s="10" t="s">
        <v>506</v>
      </c>
      <c r="G1226" s="11">
        <v>15.007779121398929</v>
      </c>
      <c r="H1226" s="11">
        <v>15.09747219085693</v>
      </c>
      <c r="I1226" s="11">
        <v>15.168552398681641</v>
      </c>
      <c r="J1226" s="11">
        <v>15.1848087310791</v>
      </c>
      <c r="K1226" s="11">
        <v>15.236867904663089</v>
      </c>
      <c r="L1226" s="11">
        <v>15.083633422851561</v>
      </c>
      <c r="M1226" s="11">
        <v>14.92829513549805</v>
      </c>
      <c r="N1226" s="11">
        <v>14.68081855773926</v>
      </c>
      <c r="O1226" s="11">
        <v>14.276041984558111</v>
      </c>
      <c r="P1226" s="11">
        <v>9.2590532302856445</v>
      </c>
      <c r="Q1226" s="11">
        <v>2.1339716911315918</v>
      </c>
      <c r="R1226" s="11">
        <v>0</v>
      </c>
      <c r="S1226" s="11">
        <v>0</v>
      </c>
      <c r="T1226" s="11">
        <v>0</v>
      </c>
      <c r="U1226" s="11">
        <v>0</v>
      </c>
      <c r="V1226" s="11">
        <v>0</v>
      </c>
      <c r="W1226" s="11">
        <v>0</v>
      </c>
    </row>
    <row r="1227" spans="1:23" x14ac:dyDescent="0.2">
      <c r="A1227" s="10" t="s">
        <v>513</v>
      </c>
      <c r="B1227" s="10" t="s">
        <v>72</v>
      </c>
      <c r="C1227" s="10" t="s">
        <v>470</v>
      </c>
      <c r="D1227" s="10" t="s">
        <v>504</v>
      </c>
      <c r="E1227" s="10" t="s">
        <v>464</v>
      </c>
      <c r="F1227" s="10" t="s">
        <v>506</v>
      </c>
      <c r="G1227" s="11">
        <v>37.472141265869141</v>
      </c>
      <c r="H1227" s="11">
        <v>37.355091094970703</v>
      </c>
      <c r="I1227" s="11">
        <v>37.227188110351563</v>
      </c>
      <c r="J1227" s="11">
        <v>36.956153869628913</v>
      </c>
      <c r="K1227" s="11">
        <v>36.661834716796882</v>
      </c>
      <c r="L1227" s="11">
        <v>36.413291931152337</v>
      </c>
      <c r="M1227" s="11">
        <v>36.162998199462891</v>
      </c>
      <c r="N1227" s="11">
        <v>35.886825561523438</v>
      </c>
      <c r="O1227" s="11">
        <v>35.617393493652337</v>
      </c>
      <c r="P1227" s="11">
        <v>35.375926971435547</v>
      </c>
      <c r="Q1227" s="11">
        <v>35.192298889160163</v>
      </c>
      <c r="R1227" s="11">
        <v>34.903781890869141</v>
      </c>
      <c r="S1227" s="11">
        <v>34.683238983154297</v>
      </c>
      <c r="T1227" s="11">
        <v>34.461647033691413</v>
      </c>
      <c r="U1227" s="11">
        <v>33.038383483886719</v>
      </c>
      <c r="V1227" s="11">
        <v>29.733478546142582</v>
      </c>
      <c r="W1227" s="11">
        <v>0</v>
      </c>
    </row>
    <row r="1228" spans="1:23" x14ac:dyDescent="0.2">
      <c r="A1228" s="10" t="s">
        <v>513</v>
      </c>
      <c r="B1228" s="10" t="s">
        <v>72</v>
      </c>
      <c r="C1228" s="10" t="s">
        <v>470</v>
      </c>
      <c r="D1228" s="10" t="s">
        <v>504</v>
      </c>
      <c r="E1228" s="10" t="s">
        <v>465</v>
      </c>
      <c r="F1228" s="10" t="s">
        <v>506</v>
      </c>
      <c r="G1228" s="11">
        <v>37.472141265869141</v>
      </c>
      <c r="H1228" s="11">
        <v>37.3541259765625</v>
      </c>
      <c r="I1228" s="11">
        <v>37.222640991210938</v>
      </c>
      <c r="J1228" s="11">
        <v>36.950515747070313</v>
      </c>
      <c r="K1228" s="11">
        <v>36.653480529785163</v>
      </c>
      <c r="L1228" s="11">
        <v>36.402408599853523</v>
      </c>
      <c r="M1228" s="11">
        <v>36.132499694824219</v>
      </c>
      <c r="N1228" s="11">
        <v>35.87109375</v>
      </c>
      <c r="O1228" s="11">
        <v>35.629287719726563</v>
      </c>
      <c r="P1228" s="11">
        <v>35.408473968505859</v>
      </c>
      <c r="Q1228" s="11">
        <v>35.262001037597663</v>
      </c>
      <c r="R1228" s="11">
        <v>34.931865692138672</v>
      </c>
      <c r="S1228" s="11">
        <v>34.648090362548828</v>
      </c>
      <c r="T1228" s="11">
        <v>34.355319976806641</v>
      </c>
      <c r="U1228" s="11">
        <v>0</v>
      </c>
      <c r="V1228" s="11">
        <v>0</v>
      </c>
      <c r="W1228" s="11">
        <v>0</v>
      </c>
    </row>
    <row r="1229" spans="1:23" x14ac:dyDescent="0.2">
      <c r="A1229" s="10" t="s">
        <v>513</v>
      </c>
      <c r="B1229" s="10" t="s">
        <v>72</v>
      </c>
      <c r="C1229" s="10" t="s">
        <v>470</v>
      </c>
      <c r="D1229" s="10" t="s">
        <v>504</v>
      </c>
      <c r="E1229" s="10" t="s">
        <v>466</v>
      </c>
      <c r="F1229" s="10" t="s">
        <v>506</v>
      </c>
      <c r="G1229" s="11">
        <v>37.472141265869141</v>
      </c>
      <c r="H1229" s="11">
        <v>37.402385711669922</v>
      </c>
      <c r="I1229" s="11">
        <v>37.360569000244141</v>
      </c>
      <c r="J1229" s="11">
        <v>37.340984344482422</v>
      </c>
      <c r="K1229" s="11">
        <v>37.288906097412109</v>
      </c>
      <c r="L1229" s="11">
        <v>37.262813568115227</v>
      </c>
      <c r="M1229" s="11">
        <v>37.208747863769531</v>
      </c>
      <c r="N1229" s="11">
        <v>37.155914306640618</v>
      </c>
      <c r="O1229" s="11">
        <v>37.070243835449219</v>
      </c>
      <c r="P1229" s="11">
        <v>36.992385864257813</v>
      </c>
      <c r="Q1229" s="11">
        <v>36.963962554931641</v>
      </c>
      <c r="R1229" s="11">
        <v>36.911289215087891</v>
      </c>
      <c r="S1229" s="11">
        <v>36.867244720458977</v>
      </c>
      <c r="T1229" s="11">
        <v>36.833053588867188</v>
      </c>
      <c r="U1229" s="11">
        <v>36.891567230224609</v>
      </c>
      <c r="V1229" s="11">
        <v>36.767539978027337</v>
      </c>
      <c r="W1229" s="11">
        <v>36.215900421142578</v>
      </c>
    </row>
    <row r="1230" spans="1:23" x14ac:dyDescent="0.2">
      <c r="A1230" s="10" t="s">
        <v>513</v>
      </c>
      <c r="B1230" s="10" t="s">
        <v>72</v>
      </c>
      <c r="C1230" s="10" t="s">
        <v>470</v>
      </c>
      <c r="D1230" s="10" t="s">
        <v>504</v>
      </c>
      <c r="E1230" s="10" t="s">
        <v>467</v>
      </c>
      <c r="F1230" s="10" t="s">
        <v>506</v>
      </c>
      <c r="G1230" s="11">
        <v>37.472141265869141</v>
      </c>
      <c r="H1230" s="11">
        <v>37.356716156005859</v>
      </c>
      <c r="I1230" s="11">
        <v>37.223388671875</v>
      </c>
      <c r="J1230" s="11">
        <v>36.955825805664063</v>
      </c>
      <c r="K1230" s="11">
        <v>36.663784027099609</v>
      </c>
      <c r="L1230" s="11">
        <v>36.419544219970703</v>
      </c>
      <c r="M1230" s="11">
        <v>36.150272369384773</v>
      </c>
      <c r="N1230" s="11">
        <v>35.901168823242188</v>
      </c>
      <c r="O1230" s="11">
        <v>35.639625549316413</v>
      </c>
      <c r="P1230" s="11">
        <v>35.358051300048828</v>
      </c>
      <c r="Q1230" s="11">
        <v>35.155712127685547</v>
      </c>
      <c r="R1230" s="11">
        <v>34.873184204101563</v>
      </c>
      <c r="S1230" s="11">
        <v>34.591197967529297</v>
      </c>
      <c r="T1230" s="11">
        <v>34.292121887207031</v>
      </c>
      <c r="U1230" s="11">
        <v>0</v>
      </c>
      <c r="V1230" s="11">
        <v>0</v>
      </c>
      <c r="W1230" s="11">
        <v>0</v>
      </c>
    </row>
    <row r="1231" spans="1:23" x14ac:dyDescent="0.2">
      <c r="A1231" s="10" t="s">
        <v>513</v>
      </c>
      <c r="B1231" s="10" t="s">
        <v>72</v>
      </c>
      <c r="C1231" s="10" t="s">
        <v>470</v>
      </c>
      <c r="D1231" s="10" t="s">
        <v>504</v>
      </c>
      <c r="E1231" s="10" t="s">
        <v>468</v>
      </c>
      <c r="F1231" s="10" t="s">
        <v>506</v>
      </c>
      <c r="G1231" s="11">
        <v>37.472141265869141</v>
      </c>
      <c r="H1231" s="11">
        <v>37.375675201416023</v>
      </c>
      <c r="I1231" s="11">
        <v>37.288482666015618</v>
      </c>
      <c r="J1231" s="11">
        <v>37.201297760009773</v>
      </c>
      <c r="K1231" s="11">
        <v>37.063346862792969</v>
      </c>
      <c r="L1231" s="11">
        <v>36.937503814697273</v>
      </c>
      <c r="M1231" s="11">
        <v>36.793552398681641</v>
      </c>
      <c r="N1231" s="11">
        <v>36.653278350830078</v>
      </c>
      <c r="O1231" s="11">
        <v>36.4847412109375</v>
      </c>
      <c r="P1231" s="11">
        <v>36.308986663818359</v>
      </c>
      <c r="Q1231" s="11">
        <v>36.209880828857422</v>
      </c>
      <c r="R1231" s="11">
        <v>36.075614929199219</v>
      </c>
      <c r="S1231" s="11">
        <v>35.955913543701172</v>
      </c>
      <c r="T1231" s="11">
        <v>35.856609344482422</v>
      </c>
      <c r="U1231" s="11">
        <v>35.054939270019531</v>
      </c>
      <c r="V1231" s="11">
        <v>25.42189788818359</v>
      </c>
      <c r="W1231" s="11">
        <v>0</v>
      </c>
    </row>
    <row r="1232" spans="1:23" x14ac:dyDescent="0.2">
      <c r="A1232" s="10" t="s">
        <v>513</v>
      </c>
      <c r="B1232" s="10" t="s">
        <v>73</v>
      </c>
      <c r="C1232" s="10" t="s">
        <v>470</v>
      </c>
      <c r="D1232" s="10" t="s">
        <v>504</v>
      </c>
      <c r="E1232" s="10" t="s">
        <v>464</v>
      </c>
      <c r="F1232" s="10" t="s">
        <v>506</v>
      </c>
      <c r="G1232" s="11">
        <v>36.334884643554688</v>
      </c>
      <c r="H1232" s="11">
        <v>36.046619415283203</v>
      </c>
      <c r="I1232" s="11">
        <v>35.706302642822273</v>
      </c>
      <c r="J1232" s="11">
        <v>34.681507110595703</v>
      </c>
      <c r="K1232" s="11">
        <v>33.965038299560547</v>
      </c>
      <c r="L1232" s="11">
        <v>33.102142333984382</v>
      </c>
      <c r="M1232" s="11">
        <v>31.876361846923832</v>
      </c>
      <c r="N1232" s="11">
        <v>30.52174186706543</v>
      </c>
      <c r="O1232" s="11">
        <v>28.9077262878418</v>
      </c>
      <c r="P1232" s="11">
        <v>27.194889068603519</v>
      </c>
      <c r="Q1232" s="11">
        <v>25.205686569213871</v>
      </c>
      <c r="R1232" s="11">
        <v>23.1274528503418</v>
      </c>
      <c r="S1232" s="11">
        <v>20.757699966430661</v>
      </c>
      <c r="T1232" s="11">
        <v>18.786922454833981</v>
      </c>
      <c r="U1232" s="11">
        <v>13.417398452758791</v>
      </c>
      <c r="V1232" s="11">
        <v>1.7944871187210081</v>
      </c>
      <c r="W1232" s="11">
        <v>0</v>
      </c>
    </row>
    <row r="1233" spans="1:23" x14ac:dyDescent="0.2">
      <c r="A1233" s="10" t="s">
        <v>513</v>
      </c>
      <c r="B1233" s="10" t="s">
        <v>73</v>
      </c>
      <c r="C1233" s="10" t="s">
        <v>470</v>
      </c>
      <c r="D1233" s="10" t="s">
        <v>504</v>
      </c>
      <c r="E1233" s="10" t="s">
        <v>465</v>
      </c>
      <c r="F1233" s="10" t="s">
        <v>506</v>
      </c>
      <c r="G1233" s="11">
        <v>36.334884643554688</v>
      </c>
      <c r="H1233" s="11">
        <v>36.004016876220703</v>
      </c>
      <c r="I1233" s="11">
        <v>35.636383056640618</v>
      </c>
      <c r="J1233" s="11">
        <v>34.522624969482422</v>
      </c>
      <c r="K1233" s="11">
        <v>33.682041168212891</v>
      </c>
      <c r="L1233" s="11">
        <v>32.240322113037109</v>
      </c>
      <c r="M1233" s="11">
        <v>30.416925430297852</v>
      </c>
      <c r="N1233" s="11">
        <v>28.208353042602539</v>
      </c>
      <c r="O1233" s="11">
        <v>25.555057525634769</v>
      </c>
      <c r="P1233" s="11">
        <v>22.5638427734375</v>
      </c>
      <c r="Q1233" s="11">
        <v>19.240505218505859</v>
      </c>
      <c r="R1233" s="11">
        <v>15.588544845581049</v>
      </c>
      <c r="S1233" s="11">
        <v>11.55657863616943</v>
      </c>
      <c r="T1233" s="11">
        <v>8.5419673919677734</v>
      </c>
      <c r="U1233" s="11">
        <v>0</v>
      </c>
      <c r="V1233" s="11">
        <v>0</v>
      </c>
      <c r="W1233" s="11">
        <v>0</v>
      </c>
    </row>
    <row r="1234" spans="1:23" x14ac:dyDescent="0.2">
      <c r="A1234" s="10" t="s">
        <v>513</v>
      </c>
      <c r="B1234" s="10" t="s">
        <v>73</v>
      </c>
      <c r="C1234" s="10" t="s">
        <v>470</v>
      </c>
      <c r="D1234" s="10" t="s">
        <v>504</v>
      </c>
      <c r="E1234" s="10" t="s">
        <v>466</v>
      </c>
      <c r="F1234" s="10" t="s">
        <v>506</v>
      </c>
      <c r="G1234" s="11">
        <v>36.334884643554688</v>
      </c>
      <c r="H1234" s="11">
        <v>36.207714080810547</v>
      </c>
      <c r="I1234" s="11">
        <v>36.148994445800781</v>
      </c>
      <c r="J1234" s="11">
        <v>36.095211029052727</v>
      </c>
      <c r="K1234" s="11">
        <v>36.203578948974609</v>
      </c>
      <c r="L1234" s="11">
        <v>36.222499847412109</v>
      </c>
      <c r="M1234" s="11">
        <v>35.979045867919922</v>
      </c>
      <c r="N1234" s="11">
        <v>35.636619567871087</v>
      </c>
      <c r="O1234" s="11">
        <v>35.043556213378913</v>
      </c>
      <c r="P1234" s="11">
        <v>34.143260955810547</v>
      </c>
      <c r="Q1234" s="11">
        <v>33.007770538330078</v>
      </c>
      <c r="R1234" s="11">
        <v>31.834804534912109</v>
      </c>
      <c r="S1234" s="11">
        <v>30.361734390258789</v>
      </c>
      <c r="T1234" s="11">
        <v>29.3831901550293</v>
      </c>
      <c r="U1234" s="11">
        <v>32.003063201904297</v>
      </c>
      <c r="V1234" s="11">
        <v>30.175149917602539</v>
      </c>
      <c r="W1234" s="11">
        <v>26.46953010559082</v>
      </c>
    </row>
    <row r="1235" spans="1:23" x14ac:dyDescent="0.2">
      <c r="A1235" s="10" t="s">
        <v>513</v>
      </c>
      <c r="B1235" s="10" t="s">
        <v>73</v>
      </c>
      <c r="C1235" s="10" t="s">
        <v>470</v>
      </c>
      <c r="D1235" s="10" t="s">
        <v>504</v>
      </c>
      <c r="E1235" s="10" t="s">
        <v>467</v>
      </c>
      <c r="F1235" s="10" t="s">
        <v>506</v>
      </c>
      <c r="G1235" s="11">
        <v>36.334884643554688</v>
      </c>
      <c r="H1235" s="11">
        <v>36.000587463378913</v>
      </c>
      <c r="I1235" s="11">
        <v>35.591361999511719</v>
      </c>
      <c r="J1235" s="11">
        <v>34.441089630126953</v>
      </c>
      <c r="K1235" s="11">
        <v>33.589424133300781</v>
      </c>
      <c r="L1235" s="11">
        <v>32.405834197998047</v>
      </c>
      <c r="M1235" s="11">
        <v>30.85222053527832</v>
      </c>
      <c r="N1235" s="11">
        <v>29.243862152099609</v>
      </c>
      <c r="O1235" s="11">
        <v>27.194564819335941</v>
      </c>
      <c r="P1235" s="11">
        <v>25.139089584350589</v>
      </c>
      <c r="Q1235" s="11">
        <v>22.359695434570309</v>
      </c>
      <c r="R1235" s="11">
        <v>19.0929069519043</v>
      </c>
      <c r="S1235" s="11">
        <v>15.159780502319339</v>
      </c>
      <c r="T1235" s="11">
        <v>11.69793701171875</v>
      </c>
      <c r="U1235" s="11">
        <v>0</v>
      </c>
      <c r="V1235" s="11">
        <v>0</v>
      </c>
      <c r="W1235" s="11">
        <v>0</v>
      </c>
    </row>
    <row r="1236" spans="1:23" x14ac:dyDescent="0.2">
      <c r="A1236" s="10" t="s">
        <v>513</v>
      </c>
      <c r="B1236" s="10" t="s">
        <v>73</v>
      </c>
      <c r="C1236" s="10" t="s">
        <v>470</v>
      </c>
      <c r="D1236" s="10" t="s">
        <v>504</v>
      </c>
      <c r="E1236" s="10" t="s">
        <v>468</v>
      </c>
      <c r="F1236" s="10" t="s">
        <v>506</v>
      </c>
      <c r="G1236" s="11">
        <v>36.334884643554688</v>
      </c>
      <c r="H1236" s="11">
        <v>36.146938323974609</v>
      </c>
      <c r="I1236" s="11">
        <v>36.004165649414063</v>
      </c>
      <c r="J1236" s="11">
        <v>35.669601440429688</v>
      </c>
      <c r="K1236" s="11">
        <v>35.508098602294922</v>
      </c>
      <c r="L1236" s="11">
        <v>35.012016296386719</v>
      </c>
      <c r="M1236" s="11">
        <v>34.206813812255859</v>
      </c>
      <c r="N1236" s="11">
        <v>33.115299224853523</v>
      </c>
      <c r="O1236" s="11">
        <v>31.53168869018555</v>
      </c>
      <c r="P1236" s="11">
        <v>29.611349105834961</v>
      </c>
      <c r="Q1236" s="11">
        <v>27.462516784667969</v>
      </c>
      <c r="R1236" s="11">
        <v>25.386922836303711</v>
      </c>
      <c r="S1236" s="11">
        <v>22.956577301025391</v>
      </c>
      <c r="T1236" s="11">
        <v>21.346170425415039</v>
      </c>
      <c r="U1236" s="11">
        <v>19.430845260620121</v>
      </c>
      <c r="V1236" s="11">
        <v>10.87012958526611</v>
      </c>
      <c r="W1236" s="11">
        <v>0</v>
      </c>
    </row>
    <row r="1237" spans="1:23" x14ac:dyDescent="0.2">
      <c r="A1237" s="10" t="s">
        <v>513</v>
      </c>
      <c r="B1237" s="10" t="s">
        <v>74</v>
      </c>
      <c r="C1237" s="10" t="s">
        <v>470</v>
      </c>
      <c r="D1237" s="10" t="s">
        <v>504</v>
      </c>
      <c r="E1237" s="10" t="s">
        <v>464</v>
      </c>
      <c r="F1237" s="10" t="s">
        <v>506</v>
      </c>
      <c r="G1237" s="11">
        <v>11.869161605834959</v>
      </c>
      <c r="H1237" s="11">
        <v>11.72737979888916</v>
      </c>
      <c r="I1237" s="11">
        <v>11.6715841293335</v>
      </c>
      <c r="J1237" s="11">
        <v>11.36576461791992</v>
      </c>
      <c r="K1237" s="11">
        <v>10.97798919677734</v>
      </c>
      <c r="L1237" s="11">
        <v>9.2035274505615234</v>
      </c>
      <c r="M1237" s="11">
        <v>8.7624425888061523</v>
      </c>
      <c r="N1237" s="11">
        <v>8.2381362915039063</v>
      </c>
      <c r="O1237" s="11">
        <v>7.6822752952575684</v>
      </c>
      <c r="P1237" s="11">
        <v>7.0739779472351074</v>
      </c>
      <c r="Q1237" s="11">
        <v>6.3250269889831543</v>
      </c>
      <c r="R1237" s="11">
        <v>5.5071659088134766</v>
      </c>
      <c r="S1237" s="11">
        <v>4.6320710182189941</v>
      </c>
      <c r="T1237" s="11">
        <v>3.9071741104125981</v>
      </c>
      <c r="U1237" s="11">
        <v>1.4729411602020259</v>
      </c>
      <c r="V1237" s="11">
        <v>0</v>
      </c>
      <c r="W1237" s="11">
        <v>0</v>
      </c>
    </row>
    <row r="1238" spans="1:23" x14ac:dyDescent="0.2">
      <c r="A1238" s="10" t="s">
        <v>513</v>
      </c>
      <c r="B1238" s="10" t="s">
        <v>74</v>
      </c>
      <c r="C1238" s="10" t="s">
        <v>470</v>
      </c>
      <c r="D1238" s="10" t="s">
        <v>504</v>
      </c>
      <c r="E1238" s="10" t="s">
        <v>465</v>
      </c>
      <c r="F1238" s="10" t="s">
        <v>506</v>
      </c>
      <c r="G1238" s="11">
        <v>11.869161605834959</v>
      </c>
      <c r="H1238" s="11">
        <v>11.72636795043945</v>
      </c>
      <c r="I1238" s="11">
        <v>11.6674747467041</v>
      </c>
      <c r="J1238" s="11">
        <v>11.35686016082764</v>
      </c>
      <c r="K1238" s="11">
        <v>10.964016914367679</v>
      </c>
      <c r="L1238" s="11">
        <v>10.38017463684082</v>
      </c>
      <c r="M1238" s="11">
        <v>9.7545013427734375</v>
      </c>
      <c r="N1238" s="11">
        <v>8.9809427261352539</v>
      </c>
      <c r="O1238" s="11">
        <v>7.9645218849182129</v>
      </c>
      <c r="P1238" s="11">
        <v>6.7805399894714364</v>
      </c>
      <c r="Q1238" s="11">
        <v>5.439936637878418</v>
      </c>
      <c r="R1238" s="11">
        <v>4.0110230445861816</v>
      </c>
      <c r="S1238" s="11">
        <v>3.9331269264221191</v>
      </c>
      <c r="T1238" s="11">
        <v>2.5723528861999512</v>
      </c>
      <c r="U1238" s="11">
        <v>0</v>
      </c>
      <c r="V1238" s="11">
        <v>0</v>
      </c>
      <c r="W1238" s="11">
        <v>0</v>
      </c>
    </row>
    <row r="1239" spans="1:23" x14ac:dyDescent="0.2">
      <c r="A1239" s="10" t="s">
        <v>513</v>
      </c>
      <c r="B1239" s="10" t="s">
        <v>74</v>
      </c>
      <c r="C1239" s="10" t="s">
        <v>470</v>
      </c>
      <c r="D1239" s="10" t="s">
        <v>504</v>
      </c>
      <c r="E1239" s="10" t="s">
        <v>466</v>
      </c>
      <c r="F1239" s="10" t="s">
        <v>506</v>
      </c>
      <c r="G1239" s="11">
        <v>11.869161605834959</v>
      </c>
      <c r="H1239" s="11">
        <v>11.79775238037109</v>
      </c>
      <c r="I1239" s="11">
        <v>11.831333160400391</v>
      </c>
      <c r="J1239" s="11">
        <v>11.84633636474609</v>
      </c>
      <c r="K1239" s="11">
        <v>11.820534706115721</v>
      </c>
      <c r="L1239" s="11">
        <v>10.462705612182621</v>
      </c>
      <c r="M1239" s="11">
        <v>10.43311977386475</v>
      </c>
      <c r="N1239" s="11">
        <v>10.323934555053709</v>
      </c>
      <c r="O1239" s="11">
        <v>10.124434471130369</v>
      </c>
      <c r="P1239" s="11">
        <v>9.8023672103881836</v>
      </c>
      <c r="Q1239" s="11">
        <v>9.3800630569458008</v>
      </c>
      <c r="R1239" s="11">
        <v>8.9394607543945313</v>
      </c>
      <c r="S1239" s="11">
        <v>8.3928241729736328</v>
      </c>
      <c r="T1239" s="11">
        <v>7.9886150360107422</v>
      </c>
      <c r="U1239" s="11">
        <v>7.400364875793457</v>
      </c>
      <c r="V1239" s="11">
        <v>8.0212869644165039</v>
      </c>
      <c r="W1239" s="11">
        <v>6.6370406150817871</v>
      </c>
    </row>
    <row r="1240" spans="1:23" x14ac:dyDescent="0.2">
      <c r="A1240" s="10" t="s">
        <v>513</v>
      </c>
      <c r="B1240" s="10" t="s">
        <v>74</v>
      </c>
      <c r="C1240" s="10" t="s">
        <v>470</v>
      </c>
      <c r="D1240" s="10" t="s">
        <v>504</v>
      </c>
      <c r="E1240" s="10" t="s">
        <v>467</v>
      </c>
      <c r="F1240" s="10" t="s">
        <v>506</v>
      </c>
      <c r="G1240" s="11">
        <v>11.869161605834959</v>
      </c>
      <c r="H1240" s="11">
        <v>11.71955013275146</v>
      </c>
      <c r="I1240" s="11">
        <v>11.645106315612789</v>
      </c>
      <c r="J1240" s="11">
        <v>11.32662868499756</v>
      </c>
      <c r="K1240" s="11">
        <v>10.923643112182621</v>
      </c>
      <c r="L1240" s="11">
        <v>10.37312030792236</v>
      </c>
      <c r="M1240" s="11">
        <v>9.7983522415161133</v>
      </c>
      <c r="N1240" s="11">
        <v>9.2098464965820313</v>
      </c>
      <c r="O1240" s="11">
        <v>8.553156852722168</v>
      </c>
      <c r="P1240" s="11">
        <v>7.8051342964172363</v>
      </c>
      <c r="Q1240" s="11">
        <v>6.7207131385803223</v>
      </c>
      <c r="R1240" s="11">
        <v>5.4382796287536621</v>
      </c>
      <c r="S1240" s="11">
        <v>3.9112281799316411</v>
      </c>
      <c r="T1240" s="11">
        <v>2.402248859405518</v>
      </c>
      <c r="U1240" s="11">
        <v>0</v>
      </c>
      <c r="V1240" s="11">
        <v>0</v>
      </c>
      <c r="W1240" s="11">
        <v>0</v>
      </c>
    </row>
    <row r="1241" spans="1:23" x14ac:dyDescent="0.2">
      <c r="A1241" s="10" t="s">
        <v>513</v>
      </c>
      <c r="B1241" s="10" t="s">
        <v>74</v>
      </c>
      <c r="C1241" s="10" t="s">
        <v>470</v>
      </c>
      <c r="D1241" s="10" t="s">
        <v>504</v>
      </c>
      <c r="E1241" s="10" t="s">
        <v>468</v>
      </c>
      <c r="F1241" s="10" t="s">
        <v>506</v>
      </c>
      <c r="G1241" s="11">
        <v>11.869161605834959</v>
      </c>
      <c r="H1241" s="11">
        <v>11.775211334228519</v>
      </c>
      <c r="I1241" s="11">
        <v>11.78840446472168</v>
      </c>
      <c r="J1241" s="11">
        <v>11.71082019805908</v>
      </c>
      <c r="K1241" s="11">
        <v>11.52685546875</v>
      </c>
      <c r="L1241" s="11">
        <v>11.25952053070068</v>
      </c>
      <c r="M1241" s="11">
        <v>10.984560012817379</v>
      </c>
      <c r="N1241" s="11">
        <v>10.563186645507811</v>
      </c>
      <c r="O1241" s="11">
        <v>9.8898153305053711</v>
      </c>
      <c r="P1241" s="11">
        <v>9.0494928359985352</v>
      </c>
      <c r="Q1241" s="11">
        <v>8.0729665756225586</v>
      </c>
      <c r="R1241" s="11">
        <v>7.1205658912658691</v>
      </c>
      <c r="S1241" s="11">
        <v>7.5159764289855957</v>
      </c>
      <c r="T1241" s="11">
        <v>6.6519613265991211</v>
      </c>
      <c r="U1241" s="11">
        <v>4.3097696304321289</v>
      </c>
      <c r="V1241" s="11">
        <v>0.78625082969665527</v>
      </c>
      <c r="W1241" s="11">
        <v>0</v>
      </c>
    </row>
    <row r="1242" spans="1:23" x14ac:dyDescent="0.2">
      <c r="A1242" s="10" t="s">
        <v>513</v>
      </c>
      <c r="B1242" s="10" t="s">
        <v>75</v>
      </c>
      <c r="C1242" s="10" t="s">
        <v>470</v>
      </c>
      <c r="D1242" s="10" t="s">
        <v>504</v>
      </c>
      <c r="E1242" s="10" t="s">
        <v>464</v>
      </c>
      <c r="F1242" s="10" t="s">
        <v>506</v>
      </c>
      <c r="G1242" s="11">
        <v>27.719894409179691</v>
      </c>
      <c r="H1242" s="11">
        <v>27.730283737182621</v>
      </c>
      <c r="I1242" s="11">
        <v>27.893817901611332</v>
      </c>
      <c r="J1242" s="11">
        <v>28.138092041015621</v>
      </c>
      <c r="K1242" s="11">
        <v>28.421258926391602</v>
      </c>
      <c r="L1242" s="11">
        <v>28.66865348815918</v>
      </c>
      <c r="M1242" s="11">
        <v>28.891201019287109</v>
      </c>
      <c r="N1242" s="11">
        <v>29.06632041931152</v>
      </c>
      <c r="O1242" s="11">
        <v>29.33002853393555</v>
      </c>
      <c r="P1242" s="11">
        <v>29.563301086425781</v>
      </c>
      <c r="Q1242" s="11">
        <v>29.61190032958984</v>
      </c>
      <c r="R1242" s="11">
        <v>29.530477523803711</v>
      </c>
      <c r="S1242" s="11">
        <v>29.446332931518551</v>
      </c>
      <c r="T1242" s="11">
        <v>29.357692718505859</v>
      </c>
      <c r="U1242" s="11">
        <v>28.942842483520511</v>
      </c>
      <c r="V1242" s="11">
        <v>25.188877105712891</v>
      </c>
      <c r="W1242" s="11">
        <v>0</v>
      </c>
    </row>
    <row r="1243" spans="1:23" x14ac:dyDescent="0.2">
      <c r="A1243" s="10" t="s">
        <v>513</v>
      </c>
      <c r="B1243" s="10" t="s">
        <v>75</v>
      </c>
      <c r="C1243" s="10" t="s">
        <v>470</v>
      </c>
      <c r="D1243" s="10" t="s">
        <v>504</v>
      </c>
      <c r="E1243" s="10" t="s">
        <v>465</v>
      </c>
      <c r="F1243" s="10" t="s">
        <v>506</v>
      </c>
      <c r="G1243" s="11">
        <v>27.719894409179691</v>
      </c>
      <c r="H1243" s="11">
        <v>27.722097396850589</v>
      </c>
      <c r="I1243" s="11">
        <v>27.887496948242191</v>
      </c>
      <c r="J1243" s="11">
        <v>28.083307266235352</v>
      </c>
      <c r="K1243" s="11">
        <v>28.344839096069339</v>
      </c>
      <c r="L1243" s="11">
        <v>28.490291595458981</v>
      </c>
      <c r="M1243" s="11">
        <v>28.671871185302731</v>
      </c>
      <c r="N1243" s="11">
        <v>28.839092254638668</v>
      </c>
      <c r="O1243" s="11">
        <v>29.162300109863281</v>
      </c>
      <c r="P1243" s="11">
        <v>29.459552764892582</v>
      </c>
      <c r="Q1243" s="11">
        <v>29.607473373413089</v>
      </c>
      <c r="R1243" s="11">
        <v>29.55825233459473</v>
      </c>
      <c r="S1243" s="11">
        <v>29.50162315368652</v>
      </c>
      <c r="T1243" s="11">
        <v>29.421993255615231</v>
      </c>
      <c r="U1243" s="11">
        <v>0</v>
      </c>
      <c r="V1243" s="11">
        <v>0</v>
      </c>
      <c r="W1243" s="11">
        <v>0</v>
      </c>
    </row>
    <row r="1244" spans="1:23" x14ac:dyDescent="0.2">
      <c r="A1244" s="10" t="s">
        <v>513</v>
      </c>
      <c r="B1244" s="10" t="s">
        <v>75</v>
      </c>
      <c r="C1244" s="10" t="s">
        <v>470</v>
      </c>
      <c r="D1244" s="10" t="s">
        <v>504</v>
      </c>
      <c r="E1244" s="10" t="s">
        <v>466</v>
      </c>
      <c r="F1244" s="10" t="s">
        <v>506</v>
      </c>
      <c r="G1244" s="11">
        <v>27.719894409179691</v>
      </c>
      <c r="H1244" s="11">
        <v>27.703851699829102</v>
      </c>
      <c r="I1244" s="11">
        <v>27.822124481201168</v>
      </c>
      <c r="J1244" s="11">
        <v>28.038618087768551</v>
      </c>
      <c r="K1244" s="11">
        <v>28.25887489318848</v>
      </c>
      <c r="L1244" s="11">
        <v>28.4547233581543</v>
      </c>
      <c r="M1244" s="11">
        <v>28.649721145629879</v>
      </c>
      <c r="N1244" s="11">
        <v>28.79660797119141</v>
      </c>
      <c r="O1244" s="11">
        <v>29.019365310668949</v>
      </c>
      <c r="P1244" s="11">
        <v>29.254911422729489</v>
      </c>
      <c r="Q1244" s="11">
        <v>29.42145919799805</v>
      </c>
      <c r="R1244" s="11">
        <v>29.536418914794918</v>
      </c>
      <c r="S1244" s="11">
        <v>29.645782470703121</v>
      </c>
      <c r="T1244" s="11">
        <v>29.73125076293945</v>
      </c>
      <c r="U1244" s="11">
        <v>29.59487152099609</v>
      </c>
      <c r="V1244" s="11">
        <v>29.173715591430661</v>
      </c>
      <c r="W1244" s="11">
        <v>28.81352615356445</v>
      </c>
    </row>
    <row r="1245" spans="1:23" x14ac:dyDescent="0.2">
      <c r="A1245" s="10" t="s">
        <v>513</v>
      </c>
      <c r="B1245" s="10" t="s">
        <v>75</v>
      </c>
      <c r="C1245" s="10" t="s">
        <v>470</v>
      </c>
      <c r="D1245" s="10" t="s">
        <v>504</v>
      </c>
      <c r="E1245" s="10" t="s">
        <v>467</v>
      </c>
      <c r="F1245" s="10" t="s">
        <v>506</v>
      </c>
      <c r="G1245" s="11">
        <v>27.719894409179691</v>
      </c>
      <c r="H1245" s="11">
        <v>27.730283737182621</v>
      </c>
      <c r="I1245" s="11">
        <v>27.893817901611332</v>
      </c>
      <c r="J1245" s="11">
        <v>28.138092041015621</v>
      </c>
      <c r="K1245" s="11">
        <v>28.421258926391602</v>
      </c>
      <c r="L1245" s="11">
        <v>28.66865348815918</v>
      </c>
      <c r="M1245" s="11">
        <v>28.891201019287109</v>
      </c>
      <c r="N1245" s="11">
        <v>29.071359634399411</v>
      </c>
      <c r="O1245" s="11">
        <v>29.346176147460941</v>
      </c>
      <c r="P1245" s="11">
        <v>29.57644081115723</v>
      </c>
      <c r="Q1245" s="11">
        <v>29.61190032958984</v>
      </c>
      <c r="R1245" s="11">
        <v>29.517333984375</v>
      </c>
      <c r="S1245" s="11">
        <v>29.419038772583011</v>
      </c>
      <c r="T1245" s="11">
        <v>29.316249847412109</v>
      </c>
      <c r="U1245" s="11">
        <v>0</v>
      </c>
      <c r="V1245" s="11">
        <v>0</v>
      </c>
      <c r="W1245" s="11">
        <v>0</v>
      </c>
    </row>
    <row r="1246" spans="1:23" x14ac:dyDescent="0.2">
      <c r="A1246" s="10" t="s">
        <v>513</v>
      </c>
      <c r="B1246" s="10" t="s">
        <v>75</v>
      </c>
      <c r="C1246" s="10" t="s">
        <v>470</v>
      </c>
      <c r="D1246" s="10" t="s">
        <v>504</v>
      </c>
      <c r="E1246" s="10" t="s">
        <v>468</v>
      </c>
      <c r="F1246" s="10" t="s">
        <v>506</v>
      </c>
      <c r="G1246" s="11">
        <v>27.719894409179691</v>
      </c>
      <c r="H1246" s="11">
        <v>27.724216461181641</v>
      </c>
      <c r="I1246" s="11">
        <v>27.898073196411129</v>
      </c>
      <c r="J1246" s="11">
        <v>28.122562408447269</v>
      </c>
      <c r="K1246" s="11">
        <v>28.40971755981445</v>
      </c>
      <c r="L1246" s="11">
        <v>28.577804565429691</v>
      </c>
      <c r="M1246" s="11">
        <v>28.78872108459473</v>
      </c>
      <c r="N1246" s="11">
        <v>28.973957061767582</v>
      </c>
      <c r="O1246" s="11">
        <v>29.30888748168945</v>
      </c>
      <c r="P1246" s="11">
        <v>29.610080718994141</v>
      </c>
      <c r="Q1246" s="11">
        <v>29.76107025146484</v>
      </c>
      <c r="R1246" s="11">
        <v>29.748683929443359</v>
      </c>
      <c r="S1246" s="11">
        <v>29.73237419128418</v>
      </c>
      <c r="T1246" s="11">
        <v>29.695047378540039</v>
      </c>
      <c r="U1246" s="11">
        <v>29.188772201538089</v>
      </c>
      <c r="V1246" s="11">
        <v>14.112697601318359</v>
      </c>
      <c r="W1246" s="11">
        <v>0</v>
      </c>
    </row>
    <row r="1247" spans="1:23" x14ac:dyDescent="0.2">
      <c r="A1247" s="10" t="s">
        <v>513</v>
      </c>
      <c r="B1247" s="10" t="s">
        <v>76</v>
      </c>
      <c r="C1247" s="10" t="s">
        <v>470</v>
      </c>
      <c r="D1247" s="10" t="s">
        <v>504</v>
      </c>
      <c r="E1247" s="10" t="s">
        <v>464</v>
      </c>
      <c r="F1247" s="10" t="s">
        <v>506</v>
      </c>
      <c r="G1247" s="11">
        <v>34.8369140625</v>
      </c>
      <c r="H1247" s="11">
        <v>34.656257629394531</v>
      </c>
      <c r="I1247" s="11">
        <v>34.477405548095703</v>
      </c>
      <c r="J1247" s="11">
        <v>34.134422302246087</v>
      </c>
      <c r="K1247" s="11">
        <v>33.894142150878913</v>
      </c>
      <c r="L1247" s="11">
        <v>33.966327667236328</v>
      </c>
      <c r="M1247" s="11">
        <v>33.845039367675781</v>
      </c>
      <c r="N1247" s="11">
        <v>33.610122680664063</v>
      </c>
      <c r="O1247" s="11">
        <v>33.372959136962891</v>
      </c>
      <c r="P1247" s="11">
        <v>30.579875946044918</v>
      </c>
      <c r="Q1247" s="11">
        <v>30.53426361083984</v>
      </c>
      <c r="R1247" s="11">
        <v>30.482368469238281</v>
      </c>
      <c r="S1247" s="11">
        <v>30.33394622802734</v>
      </c>
      <c r="T1247" s="11">
        <v>29.988044738769531</v>
      </c>
      <c r="U1247" s="11">
        <v>27.928768157958981</v>
      </c>
      <c r="V1247" s="11">
        <v>24.090190887451168</v>
      </c>
      <c r="W1247" s="11">
        <v>0</v>
      </c>
    </row>
    <row r="1248" spans="1:23" x14ac:dyDescent="0.2">
      <c r="A1248" s="10" t="s">
        <v>513</v>
      </c>
      <c r="B1248" s="10" t="s">
        <v>76</v>
      </c>
      <c r="C1248" s="10" t="s">
        <v>470</v>
      </c>
      <c r="D1248" s="10" t="s">
        <v>504</v>
      </c>
      <c r="E1248" s="10" t="s">
        <v>465</v>
      </c>
      <c r="F1248" s="10" t="s">
        <v>506</v>
      </c>
      <c r="G1248" s="11">
        <v>34.8369140625</v>
      </c>
      <c r="H1248" s="11">
        <v>34.660968780517578</v>
      </c>
      <c r="I1248" s="11">
        <v>34.495220184326172</v>
      </c>
      <c r="J1248" s="11">
        <v>34.170059204101563</v>
      </c>
      <c r="K1248" s="11">
        <v>33.932209014892578</v>
      </c>
      <c r="L1248" s="11">
        <v>33.791790008544922</v>
      </c>
      <c r="M1248" s="11">
        <v>33.591907501220703</v>
      </c>
      <c r="N1248" s="11">
        <v>33.366397857666023</v>
      </c>
      <c r="O1248" s="11">
        <v>30.46660232543945</v>
      </c>
      <c r="P1248" s="11">
        <v>30.06940841674805</v>
      </c>
      <c r="Q1248" s="11">
        <v>29.61185455322266</v>
      </c>
      <c r="R1248" s="11">
        <v>28.95732307434082</v>
      </c>
      <c r="S1248" s="11">
        <v>27.881961822509769</v>
      </c>
      <c r="T1248" s="11">
        <v>26.772817611694339</v>
      </c>
      <c r="U1248" s="11">
        <v>0</v>
      </c>
      <c r="V1248" s="11">
        <v>0</v>
      </c>
      <c r="W1248" s="11">
        <v>0</v>
      </c>
    </row>
    <row r="1249" spans="1:23" x14ac:dyDescent="0.2">
      <c r="A1249" s="10" t="s">
        <v>513</v>
      </c>
      <c r="B1249" s="10" t="s">
        <v>76</v>
      </c>
      <c r="C1249" s="10" t="s">
        <v>470</v>
      </c>
      <c r="D1249" s="10" t="s">
        <v>504</v>
      </c>
      <c r="E1249" s="10" t="s">
        <v>466</v>
      </c>
      <c r="F1249" s="10" t="s">
        <v>506</v>
      </c>
      <c r="G1249" s="11">
        <v>34.8369140625</v>
      </c>
      <c r="H1249" s="11">
        <v>34.775779724121087</v>
      </c>
      <c r="I1249" s="11">
        <v>34.630508422851563</v>
      </c>
      <c r="J1249" s="11">
        <v>34.539257049560547</v>
      </c>
      <c r="K1249" s="11">
        <v>34.533351898193359</v>
      </c>
      <c r="L1249" s="11">
        <v>34.803070068359382</v>
      </c>
      <c r="M1249" s="11">
        <v>34.993007659912109</v>
      </c>
      <c r="N1249" s="11">
        <v>35.055274963378913</v>
      </c>
      <c r="O1249" s="11">
        <v>35.067844390869141</v>
      </c>
      <c r="P1249" s="11">
        <v>35.073661804199219</v>
      </c>
      <c r="Q1249" s="11">
        <v>35.060676574707031</v>
      </c>
      <c r="R1249" s="11">
        <v>35.073440551757813</v>
      </c>
      <c r="S1249" s="11">
        <v>35.038745880126953</v>
      </c>
      <c r="T1249" s="11">
        <v>35.016136169433587</v>
      </c>
      <c r="U1249" s="11">
        <v>35.457607269287109</v>
      </c>
      <c r="V1249" s="11">
        <v>34.434303283691413</v>
      </c>
      <c r="W1249" s="11">
        <v>33.192111968994141</v>
      </c>
    </row>
    <row r="1250" spans="1:23" x14ac:dyDescent="0.2">
      <c r="A1250" s="10" t="s">
        <v>513</v>
      </c>
      <c r="B1250" s="10" t="s">
        <v>76</v>
      </c>
      <c r="C1250" s="10" t="s">
        <v>470</v>
      </c>
      <c r="D1250" s="10" t="s">
        <v>504</v>
      </c>
      <c r="E1250" s="10" t="s">
        <v>467</v>
      </c>
      <c r="F1250" s="10" t="s">
        <v>506</v>
      </c>
      <c r="G1250" s="11">
        <v>34.8369140625</v>
      </c>
      <c r="H1250" s="11">
        <v>34.656257629394531</v>
      </c>
      <c r="I1250" s="11">
        <v>34.477405548095703</v>
      </c>
      <c r="J1250" s="11">
        <v>34.134422302246087</v>
      </c>
      <c r="K1250" s="11">
        <v>33.894142150878913</v>
      </c>
      <c r="L1250" s="11">
        <v>33.912773132324219</v>
      </c>
      <c r="M1250" s="11">
        <v>33.743331909179688</v>
      </c>
      <c r="N1250" s="11">
        <v>33.511508941650391</v>
      </c>
      <c r="O1250" s="11">
        <v>33.32305908203125</v>
      </c>
      <c r="P1250" s="11">
        <v>30.500003814697269</v>
      </c>
      <c r="Q1250" s="11">
        <v>30.260526657104489</v>
      </c>
      <c r="R1250" s="11">
        <v>29.722017288208011</v>
      </c>
      <c r="S1250" s="11">
        <v>28.889699935913089</v>
      </c>
      <c r="T1250" s="11">
        <v>27.744089126586911</v>
      </c>
      <c r="U1250" s="11">
        <v>0</v>
      </c>
      <c r="V1250" s="11">
        <v>0</v>
      </c>
      <c r="W1250" s="11">
        <v>0</v>
      </c>
    </row>
    <row r="1251" spans="1:23" x14ac:dyDescent="0.2">
      <c r="A1251" s="10" t="s">
        <v>513</v>
      </c>
      <c r="B1251" s="10" t="s">
        <v>76</v>
      </c>
      <c r="C1251" s="10" t="s">
        <v>470</v>
      </c>
      <c r="D1251" s="10" t="s">
        <v>504</v>
      </c>
      <c r="E1251" s="10" t="s">
        <v>468</v>
      </c>
      <c r="F1251" s="10" t="s">
        <v>506</v>
      </c>
      <c r="G1251" s="11">
        <v>34.8369140625</v>
      </c>
      <c r="H1251" s="11">
        <v>34.695632934570313</v>
      </c>
      <c r="I1251" s="11">
        <v>34.591461181640618</v>
      </c>
      <c r="J1251" s="11">
        <v>34.4364013671875</v>
      </c>
      <c r="K1251" s="11">
        <v>34.343864440917969</v>
      </c>
      <c r="L1251" s="11">
        <v>34.444301605224609</v>
      </c>
      <c r="M1251" s="11">
        <v>34.487010955810547</v>
      </c>
      <c r="N1251" s="11">
        <v>34.361732482910163</v>
      </c>
      <c r="O1251" s="11">
        <v>34.059043884277337</v>
      </c>
      <c r="P1251" s="11">
        <v>33.807533264160163</v>
      </c>
      <c r="Q1251" s="11">
        <v>33.658794403076172</v>
      </c>
      <c r="R1251" s="11">
        <v>33.514892578125</v>
      </c>
      <c r="S1251" s="11">
        <v>33.284023284912109</v>
      </c>
      <c r="T1251" s="11">
        <v>30.55219650268555</v>
      </c>
      <c r="U1251" s="11">
        <v>29.1389045715332</v>
      </c>
      <c r="V1251" s="11">
        <v>14.124452590942379</v>
      </c>
      <c r="W1251" s="11">
        <v>0</v>
      </c>
    </row>
    <row r="1252" spans="1:23" x14ac:dyDescent="0.2">
      <c r="A1252" s="10" t="s">
        <v>513</v>
      </c>
      <c r="B1252" s="10" t="s">
        <v>117</v>
      </c>
      <c r="C1252" s="10" t="s">
        <v>469</v>
      </c>
      <c r="D1252" s="10" t="s">
        <v>503</v>
      </c>
      <c r="E1252" s="10" t="s">
        <v>464</v>
      </c>
      <c r="F1252" s="10" t="s">
        <v>506</v>
      </c>
      <c r="G1252" s="11">
        <v>110.7678985595703</v>
      </c>
      <c r="H1252" s="11">
        <v>110.6415634155273</v>
      </c>
      <c r="I1252" s="11">
        <v>110.5218505859375</v>
      </c>
      <c r="J1252" s="11">
        <v>109.9906692504883</v>
      </c>
      <c r="K1252" s="11">
        <v>109.5823516845703</v>
      </c>
      <c r="L1252" s="11">
        <v>109.1516799926758</v>
      </c>
      <c r="M1252" s="11">
        <v>108.59912109375</v>
      </c>
      <c r="N1252" s="11">
        <v>108.00131988525391</v>
      </c>
      <c r="O1252" s="11">
        <v>107.2272109985352</v>
      </c>
      <c r="P1252" s="11">
        <v>106.387336730957</v>
      </c>
      <c r="Q1252" s="11">
        <v>105.4550323486328</v>
      </c>
      <c r="R1252" s="11">
        <v>104.2989807128906</v>
      </c>
      <c r="S1252" s="11">
        <v>102.9603652954102</v>
      </c>
      <c r="T1252" s="11">
        <v>101.731819152832</v>
      </c>
      <c r="U1252" s="11">
        <v>96.357872009277344</v>
      </c>
      <c r="V1252" s="11">
        <v>25.230875015258789</v>
      </c>
      <c r="W1252" s="11">
        <v>0</v>
      </c>
    </row>
    <row r="1253" spans="1:23" x14ac:dyDescent="0.2">
      <c r="A1253" s="10" t="s">
        <v>513</v>
      </c>
      <c r="B1253" s="10" t="s">
        <v>117</v>
      </c>
      <c r="C1253" s="10" t="s">
        <v>469</v>
      </c>
      <c r="D1253" s="10" t="s">
        <v>503</v>
      </c>
      <c r="E1253" s="10" t="s">
        <v>465</v>
      </c>
      <c r="F1253" s="10" t="s">
        <v>506</v>
      </c>
      <c r="G1253" s="11">
        <v>110.7678985595703</v>
      </c>
      <c r="H1253" s="11">
        <v>110.63592529296881</v>
      </c>
      <c r="I1253" s="11">
        <v>110.5499725341797</v>
      </c>
      <c r="J1253" s="11">
        <v>110.0151824951172</v>
      </c>
      <c r="K1253" s="11">
        <v>109.60174560546881</v>
      </c>
      <c r="L1253" s="11">
        <v>108.845329284668</v>
      </c>
      <c r="M1253" s="11">
        <v>107.97840881347661</v>
      </c>
      <c r="N1253" s="11">
        <v>106.91867828369141</v>
      </c>
      <c r="O1253" s="11">
        <v>105.4576110839844</v>
      </c>
      <c r="P1253" s="11">
        <v>103.7618713378906</v>
      </c>
      <c r="Q1253" s="11">
        <v>101.9651718139648</v>
      </c>
      <c r="R1253" s="11">
        <v>96.209358215332031</v>
      </c>
      <c r="S1253" s="11">
        <v>76.990005493164063</v>
      </c>
      <c r="T1253" s="11">
        <v>61.920543670654297</v>
      </c>
      <c r="U1253" s="11">
        <v>0</v>
      </c>
      <c r="V1253" s="11">
        <v>0</v>
      </c>
      <c r="W1253" s="11">
        <v>0</v>
      </c>
    </row>
    <row r="1254" spans="1:23" x14ac:dyDescent="0.2">
      <c r="A1254" s="10" t="s">
        <v>513</v>
      </c>
      <c r="B1254" s="10" t="s">
        <v>117</v>
      </c>
      <c r="C1254" s="10" t="s">
        <v>469</v>
      </c>
      <c r="D1254" s="10" t="s">
        <v>503</v>
      </c>
      <c r="E1254" s="10" t="s">
        <v>466</v>
      </c>
      <c r="F1254" s="10" t="s">
        <v>506</v>
      </c>
      <c r="G1254" s="11">
        <v>110.7678985595703</v>
      </c>
      <c r="H1254" s="11">
        <v>110.7748718261719</v>
      </c>
      <c r="I1254" s="11">
        <v>110.7705154418945</v>
      </c>
      <c r="J1254" s="11">
        <v>110.8241882324219</v>
      </c>
      <c r="K1254" s="11">
        <v>110.898078918457</v>
      </c>
      <c r="L1254" s="11">
        <v>111.16770935058589</v>
      </c>
      <c r="M1254" s="11">
        <v>111.2431564331055</v>
      </c>
      <c r="N1254" s="11">
        <v>111.27370452880859</v>
      </c>
      <c r="O1254" s="11">
        <v>111.25018310546881</v>
      </c>
      <c r="P1254" s="11">
        <v>110.732536315918</v>
      </c>
      <c r="Q1254" s="11">
        <v>110.4311904907227</v>
      </c>
      <c r="R1254" s="11">
        <v>109.99485778808589</v>
      </c>
      <c r="S1254" s="11">
        <v>109.36610412597661</v>
      </c>
      <c r="T1254" s="11">
        <v>108.9511413574219</v>
      </c>
      <c r="U1254" s="11">
        <v>108.575927734375</v>
      </c>
      <c r="V1254" s="11">
        <v>94.829170227050781</v>
      </c>
      <c r="W1254" s="11">
        <v>77.259231567382813</v>
      </c>
    </row>
    <row r="1255" spans="1:23" x14ac:dyDescent="0.2">
      <c r="A1255" s="10" t="s">
        <v>513</v>
      </c>
      <c r="B1255" s="10" t="s">
        <v>117</v>
      </c>
      <c r="C1255" s="10" t="s">
        <v>469</v>
      </c>
      <c r="D1255" s="10" t="s">
        <v>503</v>
      </c>
      <c r="E1255" s="10" t="s">
        <v>467</v>
      </c>
      <c r="F1255" s="10" t="s">
        <v>506</v>
      </c>
      <c r="G1255" s="11">
        <v>110.7678985595703</v>
      </c>
      <c r="H1255" s="11">
        <v>110.6408615112305</v>
      </c>
      <c r="I1255" s="11">
        <v>110.52003479003911</v>
      </c>
      <c r="J1255" s="11">
        <v>109.986572265625</v>
      </c>
      <c r="K1255" s="11">
        <v>109.576286315918</v>
      </c>
      <c r="L1255" s="11">
        <v>109.0182189941406</v>
      </c>
      <c r="M1255" s="11">
        <v>108.3351593017578</v>
      </c>
      <c r="N1255" s="11">
        <v>107.66259765625</v>
      </c>
      <c r="O1255" s="11">
        <v>106.63161468505859</v>
      </c>
      <c r="P1255" s="11">
        <v>105.557731628418</v>
      </c>
      <c r="Q1255" s="11">
        <v>104.00778961181641</v>
      </c>
      <c r="R1255" s="11">
        <v>101.8946914672852</v>
      </c>
      <c r="S1255" s="11">
        <v>87.686408996582031</v>
      </c>
      <c r="T1255" s="11">
        <v>70.278800964355469</v>
      </c>
      <c r="U1255" s="11">
        <v>0</v>
      </c>
      <c r="V1255" s="11">
        <v>0</v>
      </c>
      <c r="W1255" s="11">
        <v>0</v>
      </c>
    </row>
    <row r="1256" spans="1:23" x14ac:dyDescent="0.2">
      <c r="A1256" s="10" t="s">
        <v>513</v>
      </c>
      <c r="B1256" s="10" t="s">
        <v>117</v>
      </c>
      <c r="C1256" s="10" t="s">
        <v>469</v>
      </c>
      <c r="D1256" s="10" t="s">
        <v>503</v>
      </c>
      <c r="E1256" s="10" t="s">
        <v>468</v>
      </c>
      <c r="F1256" s="10" t="s">
        <v>506</v>
      </c>
      <c r="G1256" s="11">
        <v>110.7678985595703</v>
      </c>
      <c r="H1256" s="11">
        <v>110.71690368652339</v>
      </c>
      <c r="I1256" s="11">
        <v>110.757682800293</v>
      </c>
      <c r="J1256" s="11">
        <v>110.6637878417969</v>
      </c>
      <c r="K1256" s="11">
        <v>110.6397247314453</v>
      </c>
      <c r="L1256" s="11">
        <v>110.4429244995117</v>
      </c>
      <c r="M1256" s="11">
        <v>110.2040100097656</v>
      </c>
      <c r="N1256" s="11">
        <v>109.83127593994141</v>
      </c>
      <c r="O1256" s="11">
        <v>109.1005401611328</v>
      </c>
      <c r="P1256" s="11">
        <v>108.1598815917969</v>
      </c>
      <c r="Q1256" s="11">
        <v>107.12860107421881</v>
      </c>
      <c r="R1256" s="11">
        <v>105.87294006347661</v>
      </c>
      <c r="S1256" s="11">
        <v>101.66530609130859</v>
      </c>
      <c r="T1256" s="11">
        <v>91.584152221679688</v>
      </c>
      <c r="U1256" s="11">
        <v>66.267570495605469</v>
      </c>
      <c r="V1256" s="11">
        <v>14.136228561401371</v>
      </c>
      <c r="W1256" s="11">
        <v>0</v>
      </c>
    </row>
    <row r="1257" spans="1:23" x14ac:dyDescent="0.2">
      <c r="A1257" s="10" t="s">
        <v>513</v>
      </c>
      <c r="B1257" s="10" t="s">
        <v>77</v>
      </c>
      <c r="C1257" s="10" t="s">
        <v>470</v>
      </c>
      <c r="D1257" s="10" t="s">
        <v>504</v>
      </c>
      <c r="E1257" s="10" t="s">
        <v>464</v>
      </c>
      <c r="F1257" s="10" t="s">
        <v>506</v>
      </c>
      <c r="G1257" s="11">
        <v>9.1763992309570313</v>
      </c>
      <c r="H1257" s="11">
        <v>9.0422077178955078</v>
      </c>
      <c r="I1257" s="11">
        <v>9.0285015106201172</v>
      </c>
      <c r="J1257" s="11">
        <v>8.9899740219116211</v>
      </c>
      <c r="K1257" s="11">
        <v>8.9484806060791016</v>
      </c>
      <c r="L1257" s="11">
        <v>8.8161792755126953</v>
      </c>
      <c r="M1257" s="11">
        <v>8.5340662002563477</v>
      </c>
      <c r="N1257" s="11">
        <v>8.1806163787841797</v>
      </c>
      <c r="O1257" s="11">
        <v>7.7313270568847656</v>
      </c>
      <c r="P1257" s="11">
        <v>7.1312255859375</v>
      </c>
      <c r="Q1257" s="11">
        <v>6.3939895629882813</v>
      </c>
      <c r="R1257" s="11">
        <v>5.603487491607666</v>
      </c>
      <c r="S1257" s="11">
        <v>4.6604490280151367</v>
      </c>
      <c r="T1257" s="11">
        <v>3.8972501754760742</v>
      </c>
      <c r="U1257" s="11">
        <v>1.4951649904251101</v>
      </c>
      <c r="V1257" s="11">
        <v>0</v>
      </c>
      <c r="W1257" s="11">
        <v>0</v>
      </c>
    </row>
    <row r="1258" spans="1:23" x14ac:dyDescent="0.2">
      <c r="A1258" s="10" t="s">
        <v>513</v>
      </c>
      <c r="B1258" s="10" t="s">
        <v>77</v>
      </c>
      <c r="C1258" s="10" t="s">
        <v>470</v>
      </c>
      <c r="D1258" s="10" t="s">
        <v>504</v>
      </c>
      <c r="E1258" s="10" t="s">
        <v>465</v>
      </c>
      <c r="F1258" s="10" t="s">
        <v>506</v>
      </c>
      <c r="G1258" s="11">
        <v>9.1763992309570313</v>
      </c>
      <c r="H1258" s="11">
        <v>9.0408802032470703</v>
      </c>
      <c r="I1258" s="11">
        <v>9.0153341293334961</v>
      </c>
      <c r="J1258" s="11">
        <v>8.9763774871826172</v>
      </c>
      <c r="K1258" s="11">
        <v>8.9362468719482422</v>
      </c>
      <c r="L1258" s="11">
        <v>8.6192350387573242</v>
      </c>
      <c r="M1258" s="11">
        <v>8.0557670593261719</v>
      </c>
      <c r="N1258" s="11">
        <v>7.2958698272705078</v>
      </c>
      <c r="O1258" s="11">
        <v>6.1549720764160156</v>
      </c>
      <c r="P1258" s="11">
        <v>4.7238788604736328</v>
      </c>
      <c r="Q1258" s="11">
        <v>3.0815799236297612</v>
      </c>
      <c r="R1258" s="11">
        <v>1.3660421371459961</v>
      </c>
      <c r="S1258" s="11">
        <v>0</v>
      </c>
      <c r="T1258" s="11">
        <v>0</v>
      </c>
      <c r="U1258" s="11">
        <v>0</v>
      </c>
      <c r="V1258" s="11">
        <v>0</v>
      </c>
      <c r="W1258" s="11">
        <v>0</v>
      </c>
    </row>
    <row r="1259" spans="1:23" x14ac:dyDescent="0.2">
      <c r="A1259" s="10" t="s">
        <v>513</v>
      </c>
      <c r="B1259" s="10" t="s">
        <v>77</v>
      </c>
      <c r="C1259" s="10" t="s">
        <v>470</v>
      </c>
      <c r="D1259" s="10" t="s">
        <v>504</v>
      </c>
      <c r="E1259" s="10" t="s">
        <v>466</v>
      </c>
      <c r="F1259" s="10" t="s">
        <v>506</v>
      </c>
      <c r="G1259" s="11">
        <v>9.1763992309570313</v>
      </c>
      <c r="H1259" s="11">
        <v>9.0528450012207031</v>
      </c>
      <c r="I1259" s="11">
        <v>9.0491933822631836</v>
      </c>
      <c r="J1259" s="11">
        <v>9.0464639663696289</v>
      </c>
      <c r="K1259" s="11">
        <v>9.0409555435180664</v>
      </c>
      <c r="L1259" s="11">
        <v>9.0284147262573242</v>
      </c>
      <c r="M1259" s="11">
        <v>9.0087070465087891</v>
      </c>
      <c r="N1259" s="11">
        <v>8.9644641876220703</v>
      </c>
      <c r="O1259" s="11">
        <v>8.8764352798461914</v>
      </c>
      <c r="P1259" s="11">
        <v>8.7276668548583984</v>
      </c>
      <c r="Q1259" s="11">
        <v>8.1894712448120117</v>
      </c>
      <c r="R1259" s="11">
        <v>7.602015495300293</v>
      </c>
      <c r="S1259" s="11">
        <v>6.8572330474853516</v>
      </c>
      <c r="T1259" s="11">
        <v>6.3176975250244141</v>
      </c>
      <c r="U1259" s="11">
        <v>5.5921955108642578</v>
      </c>
      <c r="V1259" s="11">
        <v>4.2885928153991699</v>
      </c>
      <c r="W1259" s="11">
        <v>2.5979495048522949</v>
      </c>
    </row>
    <row r="1260" spans="1:23" x14ac:dyDescent="0.2">
      <c r="A1260" s="10" t="s">
        <v>513</v>
      </c>
      <c r="B1260" s="10" t="s">
        <v>77</v>
      </c>
      <c r="C1260" s="10" t="s">
        <v>470</v>
      </c>
      <c r="D1260" s="10" t="s">
        <v>504</v>
      </c>
      <c r="E1260" s="10" t="s">
        <v>467</v>
      </c>
      <c r="F1260" s="10" t="s">
        <v>506</v>
      </c>
      <c r="G1260" s="11">
        <v>9.1763992309570313</v>
      </c>
      <c r="H1260" s="11">
        <v>9.0416364669799805</v>
      </c>
      <c r="I1260" s="11">
        <v>9.0160560607910156</v>
      </c>
      <c r="J1260" s="11">
        <v>8.9751644134521484</v>
      </c>
      <c r="K1260" s="11">
        <v>8.9336023330688477</v>
      </c>
      <c r="L1260" s="11">
        <v>8.6838693618774414</v>
      </c>
      <c r="M1260" s="11">
        <v>8.2751445770263672</v>
      </c>
      <c r="N1260" s="11">
        <v>7.8255019187927246</v>
      </c>
      <c r="O1260" s="11">
        <v>7.1005377769470206</v>
      </c>
      <c r="P1260" s="11">
        <v>6.2864842414855957</v>
      </c>
      <c r="Q1260" s="11">
        <v>5.0602517127990723</v>
      </c>
      <c r="R1260" s="11">
        <v>3.534748792648315</v>
      </c>
      <c r="S1260" s="11">
        <v>1.586699843406677</v>
      </c>
      <c r="T1260" s="11">
        <v>0</v>
      </c>
      <c r="U1260" s="11">
        <v>0</v>
      </c>
      <c r="V1260" s="11">
        <v>0</v>
      </c>
      <c r="W1260" s="11">
        <v>0</v>
      </c>
    </row>
    <row r="1261" spans="1:23" x14ac:dyDescent="0.2">
      <c r="A1261" s="10" t="s">
        <v>513</v>
      </c>
      <c r="B1261" s="10" t="s">
        <v>77</v>
      </c>
      <c r="C1261" s="10" t="s">
        <v>470</v>
      </c>
      <c r="D1261" s="10" t="s">
        <v>504</v>
      </c>
      <c r="E1261" s="10" t="s">
        <v>468</v>
      </c>
      <c r="F1261" s="10" t="s">
        <v>506</v>
      </c>
      <c r="G1261" s="11">
        <v>9.1763992309570313</v>
      </c>
      <c r="H1261" s="11">
        <v>9.048192024230957</v>
      </c>
      <c r="I1261" s="11">
        <v>9.0311527252197266</v>
      </c>
      <c r="J1261" s="11">
        <v>9.0181293487548828</v>
      </c>
      <c r="K1261" s="11">
        <v>8.9990987777709961</v>
      </c>
      <c r="L1261" s="11">
        <v>8.9632911682128906</v>
      </c>
      <c r="M1261" s="11">
        <v>8.9062480926513672</v>
      </c>
      <c r="N1261" s="11">
        <v>8.7218828201293945</v>
      </c>
      <c r="O1261" s="11">
        <v>7.97235107421875</v>
      </c>
      <c r="P1261" s="11">
        <v>6.9776172637939453</v>
      </c>
      <c r="Q1261" s="11">
        <v>5.8164634704589844</v>
      </c>
      <c r="R1261" s="11">
        <v>4.6803765296936044</v>
      </c>
      <c r="S1261" s="11">
        <v>3.3114149570465088</v>
      </c>
      <c r="T1261" s="11">
        <v>2.3051764965057369</v>
      </c>
      <c r="U1261" s="11">
        <v>0</v>
      </c>
      <c r="V1261" s="11">
        <v>0</v>
      </c>
      <c r="W1261" s="11">
        <v>0</v>
      </c>
    </row>
    <row r="1262" spans="1:23" x14ac:dyDescent="0.2">
      <c r="A1262" s="10" t="s">
        <v>513</v>
      </c>
      <c r="B1262" s="10" t="s">
        <v>78</v>
      </c>
      <c r="C1262" s="10" t="s">
        <v>470</v>
      </c>
      <c r="D1262" s="10" t="s">
        <v>504</v>
      </c>
      <c r="E1262" s="10" t="s">
        <v>464</v>
      </c>
      <c r="F1262" s="10" t="s">
        <v>506</v>
      </c>
      <c r="G1262" s="11">
        <v>5.365079402923584</v>
      </c>
      <c r="H1262" s="11">
        <v>5.2916398048400879</v>
      </c>
      <c r="I1262" s="11">
        <v>5.2779378890991211</v>
      </c>
      <c r="J1262" s="11">
        <v>5.0585975646972656</v>
      </c>
      <c r="K1262" s="11">
        <v>4.9298896789550781</v>
      </c>
      <c r="L1262" s="11">
        <v>4.6310505867004386</v>
      </c>
      <c r="M1262" s="11">
        <v>4.3107233047485352</v>
      </c>
      <c r="N1262" s="11">
        <v>3.8872160911560059</v>
      </c>
      <c r="O1262" s="11">
        <v>3.279441356658936</v>
      </c>
      <c r="P1262" s="11">
        <v>2.462177991867065</v>
      </c>
      <c r="Q1262" s="11">
        <v>1.4515484571456909</v>
      </c>
      <c r="R1262" s="11">
        <v>0.36324918270111078</v>
      </c>
      <c r="S1262" s="11">
        <v>0</v>
      </c>
      <c r="T1262" s="11">
        <v>0</v>
      </c>
      <c r="U1262" s="11">
        <v>0</v>
      </c>
      <c r="V1262" s="11">
        <v>0</v>
      </c>
      <c r="W1262" s="11">
        <v>0</v>
      </c>
    </row>
    <row r="1263" spans="1:23" x14ac:dyDescent="0.2">
      <c r="A1263" s="10" t="s">
        <v>513</v>
      </c>
      <c r="B1263" s="10" t="s">
        <v>78</v>
      </c>
      <c r="C1263" s="10" t="s">
        <v>470</v>
      </c>
      <c r="D1263" s="10" t="s">
        <v>504</v>
      </c>
      <c r="E1263" s="10" t="s">
        <v>465</v>
      </c>
      <c r="F1263" s="10" t="s">
        <v>506</v>
      </c>
      <c r="G1263" s="11">
        <v>5.365079402923584</v>
      </c>
      <c r="H1263" s="11">
        <v>5.2846789360046387</v>
      </c>
      <c r="I1263" s="11">
        <v>5.2670917510986328</v>
      </c>
      <c r="J1263" s="11">
        <v>5.025486946105957</v>
      </c>
      <c r="K1263" s="11">
        <v>4.8742585182189941</v>
      </c>
      <c r="L1263" s="11">
        <v>4.3106374740600586</v>
      </c>
      <c r="M1263" s="11">
        <v>3.6316301822662349</v>
      </c>
      <c r="N1263" s="11">
        <v>2.67912745475769</v>
      </c>
      <c r="O1263" s="11">
        <v>1.154615640640259</v>
      </c>
      <c r="P1263" s="11">
        <v>0</v>
      </c>
      <c r="Q1263" s="11">
        <v>0</v>
      </c>
      <c r="R1263" s="11">
        <v>0</v>
      </c>
      <c r="S1263" s="11">
        <v>0</v>
      </c>
      <c r="T1263" s="11">
        <v>0</v>
      </c>
      <c r="U1263" s="11">
        <v>0</v>
      </c>
      <c r="V1263" s="11">
        <v>0</v>
      </c>
      <c r="W1263" s="11">
        <v>0</v>
      </c>
    </row>
    <row r="1264" spans="1:23" x14ac:dyDescent="0.2">
      <c r="A1264" s="10" t="s">
        <v>513</v>
      </c>
      <c r="B1264" s="10" t="s">
        <v>78</v>
      </c>
      <c r="C1264" s="10" t="s">
        <v>470</v>
      </c>
      <c r="D1264" s="10" t="s">
        <v>504</v>
      </c>
      <c r="E1264" s="10" t="s">
        <v>466</v>
      </c>
      <c r="F1264" s="10" t="s">
        <v>506</v>
      </c>
      <c r="G1264" s="11">
        <v>5.365079402923584</v>
      </c>
      <c r="H1264" s="11">
        <v>5.3599815368652344</v>
      </c>
      <c r="I1264" s="11">
        <v>5.4213485717773438</v>
      </c>
      <c r="J1264" s="11">
        <v>5.5030078887939453</v>
      </c>
      <c r="K1264" s="11">
        <v>5.611182689666748</v>
      </c>
      <c r="L1264" s="11">
        <v>5.5937204360961914</v>
      </c>
      <c r="M1264" s="11">
        <v>5.545161247253418</v>
      </c>
      <c r="N1264" s="11">
        <v>5.3965983390808114</v>
      </c>
      <c r="O1264" s="11">
        <v>5.062894344329834</v>
      </c>
      <c r="P1264" s="11">
        <v>4.5029816627502441</v>
      </c>
      <c r="Q1264" s="11">
        <v>3.7606527805328369</v>
      </c>
      <c r="R1264" s="11">
        <v>2.969000101089478</v>
      </c>
      <c r="S1264" s="11">
        <v>1.9608197212219241</v>
      </c>
      <c r="T1264" s="11">
        <v>1.2254543304443359</v>
      </c>
      <c r="U1264" s="11">
        <v>0.1521604806184769</v>
      </c>
      <c r="V1264" s="11">
        <v>0</v>
      </c>
      <c r="W1264" s="11">
        <v>0</v>
      </c>
    </row>
    <row r="1265" spans="1:23" x14ac:dyDescent="0.2">
      <c r="A1265" s="10" t="s">
        <v>513</v>
      </c>
      <c r="B1265" s="10" t="s">
        <v>78</v>
      </c>
      <c r="C1265" s="10" t="s">
        <v>470</v>
      </c>
      <c r="D1265" s="10" t="s">
        <v>504</v>
      </c>
      <c r="E1265" s="10" t="s">
        <v>467</v>
      </c>
      <c r="F1265" s="10" t="s">
        <v>506</v>
      </c>
      <c r="G1265" s="11">
        <v>5.365079402923584</v>
      </c>
      <c r="H1265" s="11">
        <v>5.2885828018188477</v>
      </c>
      <c r="I1265" s="11">
        <v>5.2697386741638184</v>
      </c>
      <c r="J1265" s="11">
        <v>5.0424737930297852</v>
      </c>
      <c r="K1265" s="11">
        <v>4.9065074920654297</v>
      </c>
      <c r="L1265" s="11">
        <v>4.4508333206176758</v>
      </c>
      <c r="M1265" s="11">
        <v>3.9651377201080318</v>
      </c>
      <c r="N1265" s="11">
        <v>3.4118013381958008</v>
      </c>
      <c r="O1265" s="11">
        <v>2.4405744075775151</v>
      </c>
      <c r="P1265" s="11">
        <v>1.3460298776626589</v>
      </c>
      <c r="Q1265" s="11">
        <v>0</v>
      </c>
      <c r="R1265" s="11">
        <v>0</v>
      </c>
      <c r="S1265" s="11">
        <v>0</v>
      </c>
      <c r="T1265" s="11">
        <v>0</v>
      </c>
      <c r="U1265" s="11">
        <v>0</v>
      </c>
      <c r="V1265" s="11">
        <v>0</v>
      </c>
      <c r="W1265" s="11">
        <v>0</v>
      </c>
    </row>
    <row r="1266" spans="1:23" x14ac:dyDescent="0.2">
      <c r="A1266" s="10" t="s">
        <v>513</v>
      </c>
      <c r="B1266" s="10" t="s">
        <v>78</v>
      </c>
      <c r="C1266" s="10" t="s">
        <v>470</v>
      </c>
      <c r="D1266" s="10" t="s">
        <v>504</v>
      </c>
      <c r="E1266" s="10" t="s">
        <v>468</v>
      </c>
      <c r="F1266" s="10" t="s">
        <v>506</v>
      </c>
      <c r="G1266" s="11">
        <v>5.365079402923584</v>
      </c>
      <c r="H1266" s="11">
        <v>5.329988956451416</v>
      </c>
      <c r="I1266" s="11">
        <v>5.3809633255004883</v>
      </c>
      <c r="J1266" s="11">
        <v>5.3802886009216309</v>
      </c>
      <c r="K1266" s="11">
        <v>5.4341492652893066</v>
      </c>
      <c r="L1266" s="11">
        <v>5.2641267776489258</v>
      </c>
      <c r="M1266" s="11">
        <v>5.0173163414001456</v>
      </c>
      <c r="N1266" s="11">
        <v>4.5279998779296884</v>
      </c>
      <c r="O1266" s="11">
        <v>3.503057718276978</v>
      </c>
      <c r="P1266" s="11">
        <v>2.130588293075562</v>
      </c>
      <c r="Q1266" s="11">
        <v>0.52591568231582642</v>
      </c>
      <c r="R1266" s="11">
        <v>0</v>
      </c>
      <c r="S1266" s="11">
        <v>0</v>
      </c>
      <c r="T1266" s="11">
        <v>0</v>
      </c>
      <c r="U1266" s="11">
        <v>0</v>
      </c>
      <c r="V1266" s="11">
        <v>0</v>
      </c>
      <c r="W1266" s="11">
        <v>0</v>
      </c>
    </row>
    <row r="1267" spans="1:23" x14ac:dyDescent="0.2">
      <c r="A1267" s="10" t="s">
        <v>513</v>
      </c>
      <c r="B1267" s="10" t="s">
        <v>79</v>
      </c>
      <c r="C1267" s="10" t="s">
        <v>470</v>
      </c>
      <c r="D1267" s="10" t="s">
        <v>504</v>
      </c>
      <c r="E1267" s="10" t="s">
        <v>464</v>
      </c>
      <c r="F1267" s="10" t="s">
        <v>506</v>
      </c>
      <c r="G1267" s="11">
        <v>9.8839254379272461</v>
      </c>
      <c r="H1267" s="11">
        <v>9.6700429916381836</v>
      </c>
      <c r="I1267" s="11">
        <v>9.556889533996582</v>
      </c>
      <c r="J1267" s="11">
        <v>9.2903785705566406</v>
      </c>
      <c r="K1267" s="11">
        <v>9.0312843322753906</v>
      </c>
      <c r="L1267" s="11">
        <v>8.7589378356933594</v>
      </c>
      <c r="M1267" s="11">
        <v>8.4786558151245117</v>
      </c>
      <c r="N1267" s="11">
        <v>8.1275014877319336</v>
      </c>
      <c r="O1267" s="11">
        <v>7.6811294555664063</v>
      </c>
      <c r="P1267" s="11">
        <v>7.0849242210388184</v>
      </c>
      <c r="Q1267" s="11">
        <v>6.3524742126464844</v>
      </c>
      <c r="R1267" s="11">
        <v>5.5671052932739258</v>
      </c>
      <c r="S1267" s="11">
        <v>4.6301894187927246</v>
      </c>
      <c r="T1267" s="11">
        <v>3.8719460964202881</v>
      </c>
      <c r="U1267" s="11">
        <v>1.485457181930542</v>
      </c>
      <c r="V1267" s="11">
        <v>0</v>
      </c>
      <c r="W1267" s="11">
        <v>0</v>
      </c>
    </row>
    <row r="1268" spans="1:23" x14ac:dyDescent="0.2">
      <c r="A1268" s="10" t="s">
        <v>513</v>
      </c>
      <c r="B1268" s="10" t="s">
        <v>79</v>
      </c>
      <c r="C1268" s="10" t="s">
        <v>470</v>
      </c>
      <c r="D1268" s="10" t="s">
        <v>504</v>
      </c>
      <c r="E1268" s="10" t="s">
        <v>465</v>
      </c>
      <c r="F1268" s="10" t="s">
        <v>506</v>
      </c>
      <c r="G1268" s="11">
        <v>9.8839254379272461</v>
      </c>
      <c r="H1268" s="11">
        <v>9.6716909408569336</v>
      </c>
      <c r="I1268" s="11">
        <v>9.5558338165283203</v>
      </c>
      <c r="J1268" s="11">
        <v>9.2902135848999023</v>
      </c>
      <c r="K1268" s="11">
        <v>9.0286960601806641</v>
      </c>
      <c r="L1268" s="11">
        <v>8.5632715225219727</v>
      </c>
      <c r="M1268" s="11">
        <v>8.0034627914428711</v>
      </c>
      <c r="N1268" s="11">
        <v>7.2484993934631348</v>
      </c>
      <c r="O1268" s="11">
        <v>6.1150088310241699</v>
      </c>
      <c r="P1268" s="11">
        <v>4.6932077407836914</v>
      </c>
      <c r="Q1268" s="11">
        <v>3.0615718364715581</v>
      </c>
      <c r="R1268" s="11">
        <v>1.3571726083755491</v>
      </c>
      <c r="S1268" s="11">
        <v>0</v>
      </c>
      <c r="T1268" s="11">
        <v>0</v>
      </c>
      <c r="U1268" s="11">
        <v>0</v>
      </c>
      <c r="V1268" s="11">
        <v>0</v>
      </c>
      <c r="W1268" s="11">
        <v>0</v>
      </c>
    </row>
    <row r="1269" spans="1:23" x14ac:dyDescent="0.2">
      <c r="A1269" s="10" t="s">
        <v>513</v>
      </c>
      <c r="B1269" s="10" t="s">
        <v>79</v>
      </c>
      <c r="C1269" s="10" t="s">
        <v>470</v>
      </c>
      <c r="D1269" s="10" t="s">
        <v>504</v>
      </c>
      <c r="E1269" s="10" t="s">
        <v>466</v>
      </c>
      <c r="F1269" s="10" t="s">
        <v>506</v>
      </c>
      <c r="G1269" s="11">
        <v>9.8839254379272461</v>
      </c>
      <c r="H1269" s="11">
        <v>9.7304153442382813</v>
      </c>
      <c r="I1269" s="11">
        <v>9.7043390274047852</v>
      </c>
      <c r="J1269" s="11">
        <v>9.680668830871582</v>
      </c>
      <c r="K1269" s="11">
        <v>9.6431093215942383</v>
      </c>
      <c r="L1269" s="11">
        <v>9.5898904800415039</v>
      </c>
      <c r="M1269" s="11">
        <v>9.5145034790039063</v>
      </c>
      <c r="N1269" s="11">
        <v>9.3743934631347656</v>
      </c>
      <c r="O1269" s="11">
        <v>9.1129007339477539</v>
      </c>
      <c r="P1269" s="11">
        <v>8.6886119842529297</v>
      </c>
      <c r="Q1269" s="11">
        <v>8.1362991333007813</v>
      </c>
      <c r="R1269" s="11">
        <v>7.5526571273803711</v>
      </c>
      <c r="S1269" s="11">
        <v>6.8127102851867676</v>
      </c>
      <c r="T1269" s="11">
        <v>6.2766776084899902</v>
      </c>
      <c r="U1269" s="11">
        <v>5.5558862686157227</v>
      </c>
      <c r="V1269" s="11">
        <v>4.2607479095458984</v>
      </c>
      <c r="W1269" s="11">
        <v>2.5810813903808589</v>
      </c>
    </row>
    <row r="1270" spans="1:23" x14ac:dyDescent="0.2">
      <c r="A1270" s="10" t="s">
        <v>513</v>
      </c>
      <c r="B1270" s="10" t="s">
        <v>79</v>
      </c>
      <c r="C1270" s="10" t="s">
        <v>470</v>
      </c>
      <c r="D1270" s="10" t="s">
        <v>504</v>
      </c>
      <c r="E1270" s="10" t="s">
        <v>467</v>
      </c>
      <c r="F1270" s="10" t="s">
        <v>506</v>
      </c>
      <c r="G1270" s="11">
        <v>9.8839254379272461</v>
      </c>
      <c r="H1270" s="11">
        <v>9.6692190170288086</v>
      </c>
      <c r="I1270" s="11">
        <v>9.5437450408935547</v>
      </c>
      <c r="J1270" s="11">
        <v>9.2745485305786133</v>
      </c>
      <c r="K1270" s="11">
        <v>9.0151252746582031</v>
      </c>
      <c r="L1270" s="11">
        <v>8.6274862289428711</v>
      </c>
      <c r="M1270" s="11">
        <v>8.2214164733886719</v>
      </c>
      <c r="N1270" s="11">
        <v>7.7746925354003906</v>
      </c>
      <c r="O1270" s="11">
        <v>7.0544352531433114</v>
      </c>
      <c r="P1270" s="11">
        <v>6.2456674575805664</v>
      </c>
      <c r="Q1270" s="11">
        <v>5.0273966789245614</v>
      </c>
      <c r="R1270" s="11">
        <v>3.5117983818054199</v>
      </c>
      <c r="S1270" s="11">
        <v>1.576397776603699</v>
      </c>
      <c r="T1270" s="11">
        <v>0</v>
      </c>
      <c r="U1270" s="11">
        <v>0</v>
      </c>
      <c r="V1270" s="11">
        <v>0</v>
      </c>
      <c r="W1270" s="11">
        <v>0</v>
      </c>
    </row>
    <row r="1271" spans="1:23" x14ac:dyDescent="0.2">
      <c r="A1271" s="10" t="s">
        <v>513</v>
      </c>
      <c r="B1271" s="10" t="s">
        <v>79</v>
      </c>
      <c r="C1271" s="10" t="s">
        <v>470</v>
      </c>
      <c r="D1271" s="10" t="s">
        <v>504</v>
      </c>
      <c r="E1271" s="10" t="s">
        <v>468</v>
      </c>
      <c r="F1271" s="10" t="s">
        <v>506</v>
      </c>
      <c r="G1271" s="11">
        <v>9.8839254379272461</v>
      </c>
      <c r="H1271" s="11">
        <v>9.7071247100830078</v>
      </c>
      <c r="I1271" s="11">
        <v>9.6420211791992188</v>
      </c>
      <c r="J1271" s="11">
        <v>9.5488243103027344</v>
      </c>
      <c r="K1271" s="11">
        <v>9.4353265762329102</v>
      </c>
      <c r="L1271" s="11">
        <v>9.2726802825927734</v>
      </c>
      <c r="M1271" s="11">
        <v>9.0560016632080078</v>
      </c>
      <c r="N1271" s="11">
        <v>8.6652536392211914</v>
      </c>
      <c r="O1271" s="11">
        <v>7.9205880165100098</v>
      </c>
      <c r="P1271" s="11">
        <v>6.9323129653930664</v>
      </c>
      <c r="Q1271" s="11">
        <v>5.7786984443664551</v>
      </c>
      <c r="R1271" s="11">
        <v>4.6499876976013184</v>
      </c>
      <c r="S1271" s="11">
        <v>3.289914608001709</v>
      </c>
      <c r="T1271" s="11">
        <v>2.290209293365479</v>
      </c>
      <c r="U1271" s="11">
        <v>0</v>
      </c>
      <c r="V1271" s="11">
        <v>0</v>
      </c>
      <c r="W1271" s="11">
        <v>0</v>
      </c>
    </row>
    <row r="1272" spans="1:23" x14ac:dyDescent="0.2">
      <c r="A1272" s="10" t="s">
        <v>513</v>
      </c>
      <c r="B1272" s="10" t="s">
        <v>80</v>
      </c>
      <c r="C1272" s="10" t="s">
        <v>470</v>
      </c>
      <c r="D1272" s="10" t="s">
        <v>504</v>
      </c>
      <c r="E1272" s="10" t="s">
        <v>464</v>
      </c>
      <c r="F1272" s="10" t="s">
        <v>506</v>
      </c>
      <c r="G1272" s="11">
        <v>23.057161331176761</v>
      </c>
      <c r="H1272" s="11">
        <v>22.999738693237301</v>
      </c>
      <c r="I1272" s="11">
        <v>22.928201675415039</v>
      </c>
      <c r="J1272" s="11">
        <v>22.820878982543949</v>
      </c>
      <c r="K1272" s="11">
        <v>22.75080490112305</v>
      </c>
      <c r="L1272" s="11">
        <v>22.67839431762695</v>
      </c>
      <c r="M1272" s="11">
        <v>22.60322189331055</v>
      </c>
      <c r="N1272" s="11">
        <v>22.552091598510739</v>
      </c>
      <c r="O1272" s="11">
        <v>22.469135284423832</v>
      </c>
      <c r="P1272" s="11">
        <v>22.3514289855957</v>
      </c>
      <c r="Q1272" s="11">
        <v>22.19622802734375</v>
      </c>
      <c r="R1272" s="11">
        <v>22.02069091796875</v>
      </c>
      <c r="S1272" s="11">
        <v>21.805278778076168</v>
      </c>
      <c r="T1272" s="11">
        <v>21.63962554931641</v>
      </c>
      <c r="U1272" s="11">
        <v>21.118658065795898</v>
      </c>
      <c r="V1272" s="11">
        <v>20.289291381835941</v>
      </c>
      <c r="W1272" s="11">
        <v>0</v>
      </c>
    </row>
    <row r="1273" spans="1:23" x14ac:dyDescent="0.2">
      <c r="A1273" s="10" t="s">
        <v>513</v>
      </c>
      <c r="B1273" s="10" t="s">
        <v>80</v>
      </c>
      <c r="C1273" s="10" t="s">
        <v>470</v>
      </c>
      <c r="D1273" s="10" t="s">
        <v>504</v>
      </c>
      <c r="E1273" s="10" t="s">
        <v>465</v>
      </c>
      <c r="F1273" s="10" t="s">
        <v>506</v>
      </c>
      <c r="G1273" s="11">
        <v>23.057161331176761</v>
      </c>
      <c r="H1273" s="11">
        <v>22.999391555786129</v>
      </c>
      <c r="I1273" s="11">
        <v>22.928596496582031</v>
      </c>
      <c r="J1273" s="11">
        <v>22.82147216796875</v>
      </c>
      <c r="K1273" s="11">
        <v>22.74083137512207</v>
      </c>
      <c r="L1273" s="11">
        <v>22.588274002075199</v>
      </c>
      <c r="M1273" s="11">
        <v>22.401620864868161</v>
      </c>
      <c r="N1273" s="11">
        <v>22.208673477172852</v>
      </c>
      <c r="O1273" s="11">
        <v>21.933712005615231</v>
      </c>
      <c r="P1273" s="11">
        <v>21.589811325073239</v>
      </c>
      <c r="Q1273" s="11">
        <v>21.20903396606445</v>
      </c>
      <c r="R1273" s="11">
        <v>20.799037933349609</v>
      </c>
      <c r="S1273" s="11">
        <v>20.3238410949707</v>
      </c>
      <c r="T1273" s="11">
        <v>20.003824234008789</v>
      </c>
      <c r="U1273" s="11">
        <v>0</v>
      </c>
      <c r="V1273" s="11">
        <v>0</v>
      </c>
      <c r="W1273" s="11">
        <v>0</v>
      </c>
    </row>
    <row r="1274" spans="1:23" x14ac:dyDescent="0.2">
      <c r="A1274" s="10" t="s">
        <v>513</v>
      </c>
      <c r="B1274" s="10" t="s">
        <v>80</v>
      </c>
      <c r="C1274" s="10" t="s">
        <v>470</v>
      </c>
      <c r="D1274" s="10" t="s">
        <v>504</v>
      </c>
      <c r="E1274" s="10" t="s">
        <v>466</v>
      </c>
      <c r="F1274" s="10" t="s">
        <v>506</v>
      </c>
      <c r="G1274" s="11">
        <v>23.057161331176761</v>
      </c>
      <c r="H1274" s="11">
        <v>23.008113861083981</v>
      </c>
      <c r="I1274" s="11">
        <v>22.957206726074219</v>
      </c>
      <c r="J1274" s="11">
        <v>22.904264450073239</v>
      </c>
      <c r="K1274" s="11">
        <v>22.87050819396973</v>
      </c>
      <c r="L1274" s="11">
        <v>22.83365631103516</v>
      </c>
      <c r="M1274" s="11">
        <v>22.79273796081543</v>
      </c>
      <c r="N1274" s="11">
        <v>22.756229400634769</v>
      </c>
      <c r="O1274" s="11">
        <v>22.692413330078121</v>
      </c>
      <c r="P1274" s="11">
        <v>22.591987609863281</v>
      </c>
      <c r="Q1274" s="11">
        <v>22.46281814575195</v>
      </c>
      <c r="R1274" s="11">
        <v>22.330917358398441</v>
      </c>
      <c r="S1274" s="11">
        <v>22.162296295166019</v>
      </c>
      <c r="T1274" s="11">
        <v>22.053037643432621</v>
      </c>
      <c r="U1274" s="11">
        <v>21.911371231079102</v>
      </c>
      <c r="V1274" s="11">
        <v>21.39748382568359</v>
      </c>
      <c r="W1274" s="11">
        <v>20.847614288330082</v>
      </c>
    </row>
    <row r="1275" spans="1:23" x14ac:dyDescent="0.2">
      <c r="A1275" s="10" t="s">
        <v>513</v>
      </c>
      <c r="B1275" s="10" t="s">
        <v>80</v>
      </c>
      <c r="C1275" s="10" t="s">
        <v>470</v>
      </c>
      <c r="D1275" s="10" t="s">
        <v>504</v>
      </c>
      <c r="E1275" s="10" t="s">
        <v>467</v>
      </c>
      <c r="F1275" s="10" t="s">
        <v>506</v>
      </c>
      <c r="G1275" s="11">
        <v>23.057161331176761</v>
      </c>
      <c r="H1275" s="11">
        <v>22.999738693237301</v>
      </c>
      <c r="I1275" s="11">
        <v>22.928201675415039</v>
      </c>
      <c r="J1275" s="11">
        <v>22.820878982543949</v>
      </c>
      <c r="K1275" s="11">
        <v>22.75080490112305</v>
      </c>
      <c r="L1275" s="11">
        <v>22.639211654663089</v>
      </c>
      <c r="M1275" s="11">
        <v>22.521186828613281</v>
      </c>
      <c r="N1275" s="11">
        <v>22.433486938476559</v>
      </c>
      <c r="O1275" s="11">
        <v>22.276987075805661</v>
      </c>
      <c r="P1275" s="11">
        <v>22.08768463134766</v>
      </c>
      <c r="Q1275" s="11">
        <v>21.782171249389648</v>
      </c>
      <c r="R1275" s="11">
        <v>21.39128494262695</v>
      </c>
      <c r="S1275" s="11">
        <v>20.909416198730469</v>
      </c>
      <c r="T1275" s="11">
        <v>20.509309768676761</v>
      </c>
      <c r="U1275" s="11">
        <v>0</v>
      </c>
      <c r="V1275" s="11">
        <v>0</v>
      </c>
      <c r="W1275" s="11">
        <v>0</v>
      </c>
    </row>
    <row r="1276" spans="1:23" x14ac:dyDescent="0.2">
      <c r="A1276" s="10" t="s">
        <v>513</v>
      </c>
      <c r="B1276" s="10" t="s">
        <v>80</v>
      </c>
      <c r="C1276" s="10" t="s">
        <v>470</v>
      </c>
      <c r="D1276" s="10" t="s">
        <v>504</v>
      </c>
      <c r="E1276" s="10" t="s">
        <v>468</v>
      </c>
      <c r="F1276" s="10" t="s">
        <v>506</v>
      </c>
      <c r="G1276" s="11">
        <v>23.057161331176761</v>
      </c>
      <c r="H1276" s="11">
        <v>23.00417518615723</v>
      </c>
      <c r="I1276" s="11">
        <v>22.945037841796879</v>
      </c>
      <c r="J1276" s="11">
        <v>22.8777961730957</v>
      </c>
      <c r="K1276" s="11">
        <v>22.82980918884277</v>
      </c>
      <c r="L1276" s="11">
        <v>22.770500183105469</v>
      </c>
      <c r="M1276" s="11">
        <v>22.698043823242191</v>
      </c>
      <c r="N1276" s="11">
        <v>22.61931228637695</v>
      </c>
      <c r="O1276" s="11">
        <v>22.462892532348629</v>
      </c>
      <c r="P1276" s="11">
        <v>22.25150299072266</v>
      </c>
      <c r="Q1276" s="11">
        <v>22.015670776367191</v>
      </c>
      <c r="R1276" s="11">
        <v>21.78147125244141</v>
      </c>
      <c r="S1276" s="11">
        <v>21.476852416992191</v>
      </c>
      <c r="T1276" s="11">
        <v>21.24818229675293</v>
      </c>
      <c r="U1276" s="11">
        <v>20.5415153503418</v>
      </c>
      <c r="V1276" s="11">
        <v>14.08924388885498</v>
      </c>
      <c r="W1276" s="11">
        <v>0</v>
      </c>
    </row>
    <row r="1277" spans="1:23" x14ac:dyDescent="0.2">
      <c r="A1277" s="10" t="s">
        <v>513</v>
      </c>
      <c r="B1277" s="10" t="s">
        <v>81</v>
      </c>
      <c r="C1277" s="10" t="s">
        <v>470</v>
      </c>
      <c r="D1277" s="10" t="s">
        <v>504</v>
      </c>
      <c r="E1277" s="10" t="s">
        <v>464</v>
      </c>
      <c r="F1277" s="10" t="s">
        <v>506</v>
      </c>
      <c r="G1277" s="11">
        <v>22.938371658325199</v>
      </c>
      <c r="H1277" s="11">
        <v>23.363262176513668</v>
      </c>
      <c r="I1277" s="11">
        <v>23.904964447021481</v>
      </c>
      <c r="J1277" s="11">
        <v>23.910293579101559</v>
      </c>
      <c r="K1277" s="11">
        <v>24.065219879150391</v>
      </c>
      <c r="L1277" s="11">
        <v>24.143264770507809</v>
      </c>
      <c r="M1277" s="11">
        <v>24.3156623840332</v>
      </c>
      <c r="N1277" s="11">
        <v>24.440341949462891</v>
      </c>
      <c r="O1277" s="11">
        <v>24.683536529541019</v>
      </c>
      <c r="P1277" s="11">
        <v>24.53090667724609</v>
      </c>
      <c r="Q1277" s="11">
        <v>24.27506065368652</v>
      </c>
      <c r="R1277" s="11">
        <v>23.949020385742191</v>
      </c>
      <c r="S1277" s="11">
        <v>23.7189826965332</v>
      </c>
      <c r="T1277" s="11">
        <v>23.465671539306641</v>
      </c>
      <c r="U1277" s="11">
        <v>21.159969329833981</v>
      </c>
      <c r="V1277" s="11">
        <v>16.364509582519531</v>
      </c>
      <c r="W1277" s="11">
        <v>0</v>
      </c>
    </row>
    <row r="1278" spans="1:23" x14ac:dyDescent="0.2">
      <c r="A1278" s="10" t="s">
        <v>513</v>
      </c>
      <c r="B1278" s="10" t="s">
        <v>81</v>
      </c>
      <c r="C1278" s="10" t="s">
        <v>470</v>
      </c>
      <c r="D1278" s="10" t="s">
        <v>504</v>
      </c>
      <c r="E1278" s="10" t="s">
        <v>465</v>
      </c>
      <c r="F1278" s="10" t="s">
        <v>506</v>
      </c>
      <c r="G1278" s="11">
        <v>22.938371658325199</v>
      </c>
      <c r="H1278" s="11">
        <v>23.36171722412109</v>
      </c>
      <c r="I1278" s="11">
        <v>23.898942947387699</v>
      </c>
      <c r="J1278" s="11">
        <v>23.903705596923832</v>
      </c>
      <c r="K1278" s="11">
        <v>24.058576583862301</v>
      </c>
      <c r="L1278" s="11">
        <v>24.140712738037109</v>
      </c>
      <c r="M1278" s="11">
        <v>24.31491851806641</v>
      </c>
      <c r="N1278" s="11">
        <v>24.45320892333984</v>
      </c>
      <c r="O1278" s="11">
        <v>24.7130126953125</v>
      </c>
      <c r="P1278" s="11">
        <v>24.557729721069339</v>
      </c>
      <c r="Q1278" s="11">
        <v>24.33420372009277</v>
      </c>
      <c r="R1278" s="11">
        <v>24.0325927734375</v>
      </c>
      <c r="S1278" s="11">
        <v>23.803791046142582</v>
      </c>
      <c r="T1278" s="11">
        <v>23.542560577392582</v>
      </c>
      <c r="U1278" s="11">
        <v>0</v>
      </c>
      <c r="V1278" s="11">
        <v>0</v>
      </c>
      <c r="W1278" s="11">
        <v>0</v>
      </c>
    </row>
    <row r="1279" spans="1:23" x14ac:dyDescent="0.2">
      <c r="A1279" s="10" t="s">
        <v>513</v>
      </c>
      <c r="B1279" s="10" t="s">
        <v>81</v>
      </c>
      <c r="C1279" s="10" t="s">
        <v>470</v>
      </c>
      <c r="D1279" s="10" t="s">
        <v>504</v>
      </c>
      <c r="E1279" s="10" t="s">
        <v>466</v>
      </c>
      <c r="F1279" s="10" t="s">
        <v>506</v>
      </c>
      <c r="G1279" s="11">
        <v>22.938371658325199</v>
      </c>
      <c r="H1279" s="11">
        <v>23.320339202880859</v>
      </c>
      <c r="I1279" s="11">
        <v>23.777141571044918</v>
      </c>
      <c r="J1279" s="11">
        <v>24.176128387451168</v>
      </c>
      <c r="K1279" s="11">
        <v>24.596307754516602</v>
      </c>
      <c r="L1279" s="11">
        <v>25.091497421264648</v>
      </c>
      <c r="M1279" s="11">
        <v>25.554496765136719</v>
      </c>
      <c r="N1279" s="11">
        <v>25.947103500366211</v>
      </c>
      <c r="O1279" s="11">
        <v>26.391424179077148</v>
      </c>
      <c r="P1279" s="11">
        <v>26.643997192382809</v>
      </c>
      <c r="Q1279" s="11">
        <v>26.87039947509766</v>
      </c>
      <c r="R1279" s="11">
        <v>27.100591659545898</v>
      </c>
      <c r="S1279" s="11">
        <v>27.32613372802734</v>
      </c>
      <c r="T1279" s="11">
        <v>27.523097991943359</v>
      </c>
      <c r="U1279" s="11">
        <v>27.711616516113281</v>
      </c>
      <c r="V1279" s="11">
        <v>27.601041793823239</v>
      </c>
      <c r="W1279" s="11">
        <v>26.66234016418457</v>
      </c>
    </row>
    <row r="1280" spans="1:23" x14ac:dyDescent="0.2">
      <c r="A1280" s="10" t="s">
        <v>513</v>
      </c>
      <c r="B1280" s="10" t="s">
        <v>81</v>
      </c>
      <c r="C1280" s="10" t="s">
        <v>470</v>
      </c>
      <c r="D1280" s="10" t="s">
        <v>504</v>
      </c>
      <c r="E1280" s="10" t="s">
        <v>467</v>
      </c>
      <c r="F1280" s="10" t="s">
        <v>506</v>
      </c>
      <c r="G1280" s="11">
        <v>22.938371658325199</v>
      </c>
      <c r="H1280" s="11">
        <v>23.382883071899411</v>
      </c>
      <c r="I1280" s="11">
        <v>23.864007949829102</v>
      </c>
      <c r="J1280" s="11">
        <v>23.944917678833011</v>
      </c>
      <c r="K1280" s="11">
        <v>24.125703811645511</v>
      </c>
      <c r="L1280" s="11">
        <v>24.42781829833984</v>
      </c>
      <c r="M1280" s="11">
        <v>24.655099868774411</v>
      </c>
      <c r="N1280" s="11">
        <v>24.83784103393555</v>
      </c>
      <c r="O1280" s="11">
        <v>24.997592926025391</v>
      </c>
      <c r="P1280" s="11">
        <v>24.785259246826168</v>
      </c>
      <c r="Q1280" s="11">
        <v>24.466646194458011</v>
      </c>
      <c r="R1280" s="11">
        <v>24.101165771484379</v>
      </c>
      <c r="S1280" s="11">
        <v>23.731830596923832</v>
      </c>
      <c r="T1280" s="11">
        <v>23.333835601806641</v>
      </c>
      <c r="U1280" s="11">
        <v>0</v>
      </c>
      <c r="V1280" s="11">
        <v>0</v>
      </c>
      <c r="W1280" s="11">
        <v>0</v>
      </c>
    </row>
    <row r="1281" spans="1:23" x14ac:dyDescent="0.2">
      <c r="A1281" s="10" t="s">
        <v>513</v>
      </c>
      <c r="B1281" s="10" t="s">
        <v>81</v>
      </c>
      <c r="C1281" s="10" t="s">
        <v>470</v>
      </c>
      <c r="D1281" s="10" t="s">
        <v>504</v>
      </c>
      <c r="E1281" s="10" t="s">
        <v>468</v>
      </c>
      <c r="F1281" s="10" t="s">
        <v>506</v>
      </c>
      <c r="G1281" s="11">
        <v>22.938371658325199</v>
      </c>
      <c r="H1281" s="11">
        <v>23.422733306884769</v>
      </c>
      <c r="I1281" s="11">
        <v>24.0458869934082</v>
      </c>
      <c r="J1281" s="11">
        <v>24.34833908081055</v>
      </c>
      <c r="K1281" s="11">
        <v>24.758136749267582</v>
      </c>
      <c r="L1281" s="11">
        <v>25.056825637817379</v>
      </c>
      <c r="M1281" s="11">
        <v>25.43353271484375</v>
      </c>
      <c r="N1281" s="11">
        <v>25.802326202392582</v>
      </c>
      <c r="O1281" s="11">
        <v>26.26154708862305</v>
      </c>
      <c r="P1281" s="11">
        <v>26.279361724853519</v>
      </c>
      <c r="Q1281" s="11">
        <v>26.232595443725589</v>
      </c>
      <c r="R1281" s="11">
        <v>26.205783843994141</v>
      </c>
      <c r="S1281" s="11">
        <v>26.20670318603516</v>
      </c>
      <c r="T1281" s="11">
        <v>26.214923858642582</v>
      </c>
      <c r="U1281" s="11">
        <v>25.46080207824707</v>
      </c>
      <c r="V1281" s="11">
        <v>23.575717926025391</v>
      </c>
      <c r="W1281" s="11">
        <v>0</v>
      </c>
    </row>
    <row r="1282" spans="1:23" x14ac:dyDescent="0.2">
      <c r="A1282" s="10" t="s">
        <v>513</v>
      </c>
      <c r="B1282" s="10" t="s">
        <v>82</v>
      </c>
      <c r="C1282" s="10" t="s">
        <v>470</v>
      </c>
      <c r="D1282" s="10" t="s">
        <v>504</v>
      </c>
      <c r="E1282" s="10" t="s">
        <v>464</v>
      </c>
      <c r="F1282" s="10" t="s">
        <v>506</v>
      </c>
      <c r="G1282" s="11">
        <v>18.451005935668949</v>
      </c>
      <c r="H1282" s="11">
        <v>18.420444488525391</v>
      </c>
      <c r="I1282" s="11">
        <v>18.422574996948239</v>
      </c>
      <c r="J1282" s="11">
        <v>18.40000152587891</v>
      </c>
      <c r="K1282" s="11">
        <v>18.3828010559082</v>
      </c>
      <c r="L1282" s="11">
        <v>18.341775894165039</v>
      </c>
      <c r="M1282" s="11">
        <v>18.304849624633789</v>
      </c>
      <c r="N1282" s="11">
        <v>18.36747932434082</v>
      </c>
      <c r="O1282" s="11">
        <v>18.47269248962402</v>
      </c>
      <c r="P1282" s="11">
        <v>18.589128494262699</v>
      </c>
      <c r="Q1282" s="11">
        <v>18.611055374145511</v>
      </c>
      <c r="R1282" s="11">
        <v>18.618440628051761</v>
      </c>
      <c r="S1282" s="11">
        <v>18.83119964599609</v>
      </c>
      <c r="T1282" s="11">
        <v>18.797954559326168</v>
      </c>
      <c r="U1282" s="11">
        <v>18.483877182006839</v>
      </c>
      <c r="V1282" s="11">
        <v>18.16324615478516</v>
      </c>
      <c r="W1282" s="11">
        <v>0</v>
      </c>
    </row>
    <row r="1283" spans="1:23" x14ac:dyDescent="0.2">
      <c r="A1283" s="10" t="s">
        <v>513</v>
      </c>
      <c r="B1283" s="10" t="s">
        <v>82</v>
      </c>
      <c r="C1283" s="10" t="s">
        <v>470</v>
      </c>
      <c r="D1283" s="10" t="s">
        <v>504</v>
      </c>
      <c r="E1283" s="10" t="s">
        <v>465</v>
      </c>
      <c r="F1283" s="10" t="s">
        <v>506</v>
      </c>
      <c r="G1283" s="11">
        <v>18.451005935668949</v>
      </c>
      <c r="H1283" s="11">
        <v>18.397670745849609</v>
      </c>
      <c r="I1283" s="11">
        <v>18.368791580200199</v>
      </c>
      <c r="J1283" s="11">
        <v>18.27249717712402</v>
      </c>
      <c r="K1283" s="11">
        <v>18.183477401733398</v>
      </c>
      <c r="L1283" s="11">
        <v>18.045639038085941</v>
      </c>
      <c r="M1283" s="11">
        <v>17.074760437011719</v>
      </c>
      <c r="N1283" s="11">
        <v>17.071025848388668</v>
      </c>
      <c r="O1283" s="11">
        <v>17.067470550537109</v>
      </c>
      <c r="P1283" s="11">
        <v>17.0617561340332</v>
      </c>
      <c r="Q1283" s="11">
        <v>17.013813018798832</v>
      </c>
      <c r="R1283" s="11">
        <v>16.9243278503418</v>
      </c>
      <c r="S1283" s="11">
        <v>16.801084518432621</v>
      </c>
      <c r="T1283" s="11">
        <v>16.613018035888668</v>
      </c>
      <c r="U1283" s="11">
        <v>0</v>
      </c>
      <c r="V1283" s="11">
        <v>0</v>
      </c>
      <c r="W1283" s="11">
        <v>0</v>
      </c>
    </row>
    <row r="1284" spans="1:23" x14ac:dyDescent="0.2">
      <c r="A1284" s="10" t="s">
        <v>513</v>
      </c>
      <c r="B1284" s="10" t="s">
        <v>82</v>
      </c>
      <c r="C1284" s="10" t="s">
        <v>470</v>
      </c>
      <c r="D1284" s="10" t="s">
        <v>504</v>
      </c>
      <c r="E1284" s="10" t="s">
        <v>466</v>
      </c>
      <c r="F1284" s="10" t="s">
        <v>506</v>
      </c>
      <c r="G1284" s="11">
        <v>18.451005935668949</v>
      </c>
      <c r="H1284" s="11">
        <v>18.4174919128418</v>
      </c>
      <c r="I1284" s="11">
        <v>18.407537460327148</v>
      </c>
      <c r="J1284" s="11">
        <v>18.395307540893551</v>
      </c>
      <c r="K1284" s="11">
        <v>18.381258010864261</v>
      </c>
      <c r="L1284" s="11">
        <v>18.350090026855469</v>
      </c>
      <c r="M1284" s="11">
        <v>18.320486068725589</v>
      </c>
      <c r="N1284" s="11">
        <v>18.34885215759277</v>
      </c>
      <c r="O1284" s="11">
        <v>18.395965576171879</v>
      </c>
      <c r="P1284" s="11">
        <v>18.452041625976559</v>
      </c>
      <c r="Q1284" s="11">
        <v>18.467947006225589</v>
      </c>
      <c r="R1284" s="11">
        <v>18.4842414855957</v>
      </c>
      <c r="S1284" s="11">
        <v>18.50224685668945</v>
      </c>
      <c r="T1284" s="11">
        <v>18.504245758056641</v>
      </c>
      <c r="U1284" s="11">
        <v>18.397268295288089</v>
      </c>
      <c r="V1284" s="11">
        <v>18.283590316772461</v>
      </c>
      <c r="W1284" s="11">
        <v>17.837614059448239</v>
      </c>
    </row>
    <row r="1285" spans="1:23" x14ac:dyDescent="0.2">
      <c r="A1285" s="10" t="s">
        <v>513</v>
      </c>
      <c r="B1285" s="10" t="s">
        <v>82</v>
      </c>
      <c r="C1285" s="10" t="s">
        <v>470</v>
      </c>
      <c r="D1285" s="10" t="s">
        <v>504</v>
      </c>
      <c r="E1285" s="10" t="s">
        <v>467</v>
      </c>
      <c r="F1285" s="10" t="s">
        <v>506</v>
      </c>
      <c r="G1285" s="11">
        <v>18.451005935668949</v>
      </c>
      <c r="H1285" s="11">
        <v>18.396125793457031</v>
      </c>
      <c r="I1285" s="11">
        <v>18.362007141113281</v>
      </c>
      <c r="J1285" s="11">
        <v>18.265995025634769</v>
      </c>
      <c r="K1285" s="11">
        <v>18.177265167236332</v>
      </c>
      <c r="L1285" s="11">
        <v>18.039192199707031</v>
      </c>
      <c r="M1285" s="11">
        <v>17.071445465087891</v>
      </c>
      <c r="N1285" s="11">
        <v>17.06155967712402</v>
      </c>
      <c r="O1285" s="11">
        <v>17.044330596923832</v>
      </c>
      <c r="P1285" s="11">
        <v>17.0169677734375</v>
      </c>
      <c r="Q1285" s="11">
        <v>16.923294067382809</v>
      </c>
      <c r="R1285" s="11">
        <v>16.78462028503418</v>
      </c>
      <c r="S1285" s="11">
        <v>16.619672775268551</v>
      </c>
      <c r="T1285" s="11">
        <v>16.4044075012207</v>
      </c>
      <c r="U1285" s="11">
        <v>0</v>
      </c>
      <c r="V1285" s="11">
        <v>0</v>
      </c>
      <c r="W1285" s="11">
        <v>0</v>
      </c>
    </row>
    <row r="1286" spans="1:23" x14ac:dyDescent="0.2">
      <c r="A1286" s="10" t="s">
        <v>513</v>
      </c>
      <c r="B1286" s="10" t="s">
        <v>82</v>
      </c>
      <c r="C1286" s="10" t="s">
        <v>470</v>
      </c>
      <c r="D1286" s="10" t="s">
        <v>504</v>
      </c>
      <c r="E1286" s="10" t="s">
        <v>468</v>
      </c>
      <c r="F1286" s="10" t="s">
        <v>506</v>
      </c>
      <c r="G1286" s="11">
        <v>18.451005935668949</v>
      </c>
      <c r="H1286" s="11">
        <v>18.408290863037109</v>
      </c>
      <c r="I1286" s="11">
        <v>18.396596908569339</v>
      </c>
      <c r="J1286" s="11">
        <v>18.361785888671879</v>
      </c>
      <c r="K1286" s="11">
        <v>18.325618743896481</v>
      </c>
      <c r="L1286" s="11">
        <v>18.250093460083011</v>
      </c>
      <c r="M1286" s="11">
        <v>18.162397384643551</v>
      </c>
      <c r="N1286" s="11">
        <v>18.172367095947269</v>
      </c>
      <c r="O1286" s="11">
        <v>18.208852767944339</v>
      </c>
      <c r="P1286" s="11">
        <v>18.25101280212402</v>
      </c>
      <c r="Q1286" s="11">
        <v>18.198881149291989</v>
      </c>
      <c r="R1286" s="11">
        <v>18.14156532287598</v>
      </c>
      <c r="S1286" s="11">
        <v>18.075260162353519</v>
      </c>
      <c r="T1286" s="11">
        <v>17.138774871826168</v>
      </c>
      <c r="U1286" s="11">
        <v>16.996213912963871</v>
      </c>
      <c r="V1286" s="11">
        <v>14.261064529418951</v>
      </c>
      <c r="W1286" s="11">
        <v>0</v>
      </c>
    </row>
    <row r="1287" spans="1:23" x14ac:dyDescent="0.2">
      <c r="A1287" s="10" t="s">
        <v>513</v>
      </c>
      <c r="B1287" s="10" t="s">
        <v>83</v>
      </c>
      <c r="C1287" s="10" t="s">
        <v>470</v>
      </c>
      <c r="D1287" s="10" t="s">
        <v>504</v>
      </c>
      <c r="E1287" s="10" t="s">
        <v>464</v>
      </c>
      <c r="F1287" s="10" t="s">
        <v>506</v>
      </c>
      <c r="G1287" s="11">
        <v>12.543862342834471</v>
      </c>
      <c r="H1287" s="11">
        <v>12.53540134429932</v>
      </c>
      <c r="I1287" s="11">
        <v>12.525753974914551</v>
      </c>
      <c r="J1287" s="11">
        <v>12.473048210144039</v>
      </c>
      <c r="K1287" s="11">
        <v>12.42810535430908</v>
      </c>
      <c r="L1287" s="11">
        <v>12.3877067565918</v>
      </c>
      <c r="M1287" s="11">
        <v>12.362302780151371</v>
      </c>
      <c r="N1287" s="11">
        <v>11.599382400512701</v>
      </c>
      <c r="O1287" s="11">
        <v>11.446377754211429</v>
      </c>
      <c r="P1287" s="11">
        <v>11.10341167449951</v>
      </c>
      <c r="Q1287" s="11">
        <v>10.601326942443849</v>
      </c>
      <c r="R1287" s="11">
        <v>10.030659675598139</v>
      </c>
      <c r="S1287" s="11">
        <v>9.3119182586669922</v>
      </c>
      <c r="T1287" s="11">
        <v>8.9959726333618164</v>
      </c>
      <c r="U1287" s="11">
        <v>7.9712114334106454</v>
      </c>
      <c r="V1287" s="11">
        <v>6.309025764465332</v>
      </c>
      <c r="W1287" s="11">
        <v>0</v>
      </c>
    </row>
    <row r="1288" spans="1:23" x14ac:dyDescent="0.2">
      <c r="A1288" s="10" t="s">
        <v>513</v>
      </c>
      <c r="B1288" s="10" t="s">
        <v>83</v>
      </c>
      <c r="C1288" s="10" t="s">
        <v>470</v>
      </c>
      <c r="D1288" s="10" t="s">
        <v>504</v>
      </c>
      <c r="E1288" s="10" t="s">
        <v>465</v>
      </c>
      <c r="F1288" s="10" t="s">
        <v>506</v>
      </c>
      <c r="G1288" s="11">
        <v>12.543862342834471</v>
      </c>
      <c r="H1288" s="11">
        <v>12.52029991149902</v>
      </c>
      <c r="I1288" s="11">
        <v>12.486109733581539</v>
      </c>
      <c r="J1288" s="11">
        <v>12.403110504150391</v>
      </c>
      <c r="K1288" s="11">
        <v>11.61294651031494</v>
      </c>
      <c r="L1288" s="11">
        <v>11.52251720428467</v>
      </c>
      <c r="M1288" s="11">
        <v>11.26595497131348</v>
      </c>
      <c r="N1288" s="11">
        <v>10.84242630004883</v>
      </c>
      <c r="O1288" s="11">
        <v>10.13359928131104</v>
      </c>
      <c r="P1288" s="11">
        <v>9.2242612838745117</v>
      </c>
      <c r="Q1288" s="11">
        <v>8.1718034744262695</v>
      </c>
      <c r="R1288" s="11">
        <v>7.0731515884399414</v>
      </c>
      <c r="S1288" s="11">
        <v>5.7852048873901367</v>
      </c>
      <c r="T1288" s="11">
        <v>4.7090358734130859</v>
      </c>
      <c r="U1288" s="11">
        <v>0</v>
      </c>
      <c r="V1288" s="11">
        <v>0</v>
      </c>
      <c r="W1288" s="11">
        <v>0</v>
      </c>
    </row>
    <row r="1289" spans="1:23" x14ac:dyDescent="0.2">
      <c r="A1289" s="10" t="s">
        <v>513</v>
      </c>
      <c r="B1289" s="10" t="s">
        <v>83</v>
      </c>
      <c r="C1289" s="10" t="s">
        <v>470</v>
      </c>
      <c r="D1289" s="10" t="s">
        <v>504</v>
      </c>
      <c r="E1289" s="10" t="s">
        <v>466</v>
      </c>
      <c r="F1289" s="10" t="s">
        <v>506</v>
      </c>
      <c r="G1289" s="11">
        <v>12.543862342834471</v>
      </c>
      <c r="H1289" s="11">
        <v>12.53349018096924</v>
      </c>
      <c r="I1289" s="11">
        <v>12.52341938018799</v>
      </c>
      <c r="J1289" s="11">
        <v>12.512021064758301</v>
      </c>
      <c r="K1289" s="11">
        <v>12.499210357666019</v>
      </c>
      <c r="L1289" s="11">
        <v>12.47333812713623</v>
      </c>
      <c r="M1289" s="11">
        <v>12.434892654418951</v>
      </c>
      <c r="N1289" s="11">
        <v>12.37640476226807</v>
      </c>
      <c r="O1289" s="11">
        <v>11.612002372741699</v>
      </c>
      <c r="P1289" s="11">
        <v>11.367519378662109</v>
      </c>
      <c r="Q1289" s="11">
        <v>10.90146446228027</v>
      </c>
      <c r="R1289" s="11">
        <v>10.36838912963867</v>
      </c>
      <c r="S1289" s="11">
        <v>9.6707601547241211</v>
      </c>
      <c r="T1289" s="11">
        <v>9.2004709243774414</v>
      </c>
      <c r="U1289" s="11">
        <v>8.5066299438476563</v>
      </c>
      <c r="V1289" s="11">
        <v>7.4420785903930664</v>
      </c>
      <c r="W1289" s="11">
        <v>6.1874499320983887</v>
      </c>
    </row>
    <row r="1290" spans="1:23" x14ac:dyDescent="0.2">
      <c r="A1290" s="10" t="s">
        <v>513</v>
      </c>
      <c r="B1290" s="10" t="s">
        <v>83</v>
      </c>
      <c r="C1290" s="10" t="s">
        <v>470</v>
      </c>
      <c r="D1290" s="10" t="s">
        <v>504</v>
      </c>
      <c r="E1290" s="10" t="s">
        <v>467</v>
      </c>
      <c r="F1290" s="10" t="s">
        <v>506</v>
      </c>
      <c r="G1290" s="11">
        <v>12.543862342834471</v>
      </c>
      <c r="H1290" s="11">
        <v>12.519217491149901</v>
      </c>
      <c r="I1290" s="11">
        <v>12.480704307556151</v>
      </c>
      <c r="J1290" s="11">
        <v>12.398392677307131</v>
      </c>
      <c r="K1290" s="11">
        <v>11.612540245056151</v>
      </c>
      <c r="L1290" s="11">
        <v>11.53854942321777</v>
      </c>
      <c r="M1290" s="11">
        <v>11.36695003509521</v>
      </c>
      <c r="N1290" s="11">
        <v>11.140853881835939</v>
      </c>
      <c r="O1290" s="11">
        <v>10.732626914978029</v>
      </c>
      <c r="P1290" s="11">
        <v>10.23391723632812</v>
      </c>
      <c r="Q1290" s="11">
        <v>9.4613208770751953</v>
      </c>
      <c r="R1290" s="11">
        <v>8.4882392883300781</v>
      </c>
      <c r="S1290" s="11">
        <v>7.2372546195983887</v>
      </c>
      <c r="T1290" s="11">
        <v>5.9976444244384766</v>
      </c>
      <c r="U1290" s="11">
        <v>0</v>
      </c>
      <c r="V1290" s="11">
        <v>0</v>
      </c>
      <c r="W1290" s="11">
        <v>0</v>
      </c>
    </row>
    <row r="1291" spans="1:23" x14ac:dyDescent="0.2">
      <c r="A1291" s="10" t="s">
        <v>513</v>
      </c>
      <c r="B1291" s="10" t="s">
        <v>83</v>
      </c>
      <c r="C1291" s="10" t="s">
        <v>470</v>
      </c>
      <c r="D1291" s="10" t="s">
        <v>504</v>
      </c>
      <c r="E1291" s="10" t="s">
        <v>468</v>
      </c>
      <c r="F1291" s="10" t="s">
        <v>506</v>
      </c>
      <c r="G1291" s="11">
        <v>12.543862342834471</v>
      </c>
      <c r="H1291" s="11">
        <v>12.5285530090332</v>
      </c>
      <c r="I1291" s="11">
        <v>12.510666847229</v>
      </c>
      <c r="J1291" s="11">
        <v>12.47782039642334</v>
      </c>
      <c r="K1291" s="11">
        <v>12.434971809387211</v>
      </c>
      <c r="L1291" s="11">
        <v>12.38383674621582</v>
      </c>
      <c r="M1291" s="11">
        <v>11.61904335021973</v>
      </c>
      <c r="N1291" s="11">
        <v>11.48166084289551</v>
      </c>
      <c r="O1291" s="11">
        <v>10.981198310852051</v>
      </c>
      <c r="P1291" s="11">
        <v>10.22004318237305</v>
      </c>
      <c r="Q1291" s="11">
        <v>9.3050251007080078</v>
      </c>
      <c r="R1291" s="11">
        <v>8.3969488143920898</v>
      </c>
      <c r="S1291" s="11">
        <v>7.2937545776367188</v>
      </c>
      <c r="T1291" s="11">
        <v>6.594881534576416</v>
      </c>
      <c r="U1291" s="11">
        <v>4.8451166152954102</v>
      </c>
      <c r="V1291" s="11">
        <v>2.232364177703857</v>
      </c>
      <c r="W1291" s="11">
        <v>0</v>
      </c>
    </row>
    <row r="1292" spans="1:23" x14ac:dyDescent="0.2">
      <c r="A1292" s="10" t="s">
        <v>513</v>
      </c>
      <c r="B1292" s="10" t="s">
        <v>84</v>
      </c>
      <c r="C1292" s="10" t="s">
        <v>470</v>
      </c>
      <c r="D1292" s="10" t="s">
        <v>504</v>
      </c>
      <c r="E1292" s="10" t="s">
        <v>464</v>
      </c>
      <c r="F1292" s="10" t="s">
        <v>506</v>
      </c>
      <c r="G1292" s="11">
        <v>10.208804130554199</v>
      </c>
      <c r="H1292" s="11">
        <v>10.20686149597168</v>
      </c>
      <c r="I1292" s="11">
        <v>10.18002986907959</v>
      </c>
      <c r="J1292" s="11">
        <v>10.022067070007321</v>
      </c>
      <c r="K1292" s="11">
        <v>9.8525304794311523</v>
      </c>
      <c r="L1292" s="11">
        <v>9.6434717178344727</v>
      </c>
      <c r="M1292" s="11">
        <v>9.4288244247436523</v>
      </c>
      <c r="N1292" s="11">
        <v>9.1467103958129883</v>
      </c>
      <c r="O1292" s="11">
        <v>8.8447837829589844</v>
      </c>
      <c r="P1292" s="11">
        <v>8.470402717590332</v>
      </c>
      <c r="Q1292" s="11">
        <v>8.0239992141723633</v>
      </c>
      <c r="R1292" s="11">
        <v>7.5169706344604492</v>
      </c>
      <c r="S1292" s="11">
        <v>6.9797143936157227</v>
      </c>
      <c r="T1292" s="11">
        <v>6.5897579193115234</v>
      </c>
      <c r="U1292" s="11">
        <v>2.977958202362061</v>
      </c>
      <c r="V1292" s="11">
        <v>0</v>
      </c>
      <c r="W1292" s="11">
        <v>0</v>
      </c>
    </row>
    <row r="1293" spans="1:23" x14ac:dyDescent="0.2">
      <c r="A1293" s="10" t="s">
        <v>513</v>
      </c>
      <c r="B1293" s="10" t="s">
        <v>84</v>
      </c>
      <c r="C1293" s="10" t="s">
        <v>470</v>
      </c>
      <c r="D1293" s="10" t="s">
        <v>504</v>
      </c>
      <c r="E1293" s="10" t="s">
        <v>465</v>
      </c>
      <c r="F1293" s="10" t="s">
        <v>506</v>
      </c>
      <c r="G1293" s="11">
        <v>10.208804130554199</v>
      </c>
      <c r="H1293" s="11">
        <v>10.161376953125</v>
      </c>
      <c r="I1293" s="11">
        <v>10.06754112243652</v>
      </c>
      <c r="J1293" s="11">
        <v>9.7744140625</v>
      </c>
      <c r="K1293" s="11">
        <v>9.4784812927246094</v>
      </c>
      <c r="L1293" s="11">
        <v>9.1022663116455078</v>
      </c>
      <c r="M1293" s="11">
        <v>8.6878166198730469</v>
      </c>
      <c r="N1293" s="11">
        <v>8.1733684539794922</v>
      </c>
      <c r="O1293" s="11">
        <v>7.6139183044433594</v>
      </c>
      <c r="P1293" s="11">
        <v>6.9685392379760742</v>
      </c>
      <c r="Q1293" s="11">
        <v>6.2863636016845703</v>
      </c>
      <c r="R1293" s="11">
        <v>3.6928365230560298</v>
      </c>
      <c r="S1293" s="11">
        <v>0</v>
      </c>
      <c r="T1293" s="11">
        <v>0</v>
      </c>
      <c r="U1293" s="11">
        <v>0</v>
      </c>
      <c r="V1293" s="11">
        <v>0</v>
      </c>
      <c r="W1293" s="11">
        <v>0</v>
      </c>
    </row>
    <row r="1294" spans="1:23" x14ac:dyDescent="0.2">
      <c r="A1294" s="10" t="s">
        <v>513</v>
      </c>
      <c r="B1294" s="10" t="s">
        <v>84</v>
      </c>
      <c r="C1294" s="10" t="s">
        <v>470</v>
      </c>
      <c r="D1294" s="10" t="s">
        <v>504</v>
      </c>
      <c r="E1294" s="10" t="s">
        <v>466</v>
      </c>
      <c r="F1294" s="10" t="s">
        <v>506</v>
      </c>
      <c r="G1294" s="11">
        <v>10.208804130554199</v>
      </c>
      <c r="H1294" s="11">
        <v>10.21401977539062</v>
      </c>
      <c r="I1294" s="11">
        <v>10.20993614196777</v>
      </c>
      <c r="J1294" s="11">
        <v>10.21322441101074</v>
      </c>
      <c r="K1294" s="11">
        <v>10.20881462097168</v>
      </c>
      <c r="L1294" s="11">
        <v>10.195634841918951</v>
      </c>
      <c r="M1294" s="11">
        <v>10.15822124481201</v>
      </c>
      <c r="N1294" s="11">
        <v>10.07828521728516</v>
      </c>
      <c r="O1294" s="11">
        <v>9.9303789138793945</v>
      </c>
      <c r="P1294" s="11">
        <v>9.6901102066040039</v>
      </c>
      <c r="Q1294" s="11">
        <v>9.3877229690551758</v>
      </c>
      <c r="R1294" s="11">
        <v>9.0745782852172852</v>
      </c>
      <c r="S1294" s="11">
        <v>8.6772127151489258</v>
      </c>
      <c r="T1294" s="11">
        <v>8.4356727600097656</v>
      </c>
      <c r="U1294" s="11">
        <v>8.1861209869384766</v>
      </c>
      <c r="V1294" s="11">
        <v>7.8653573989868164</v>
      </c>
      <c r="W1294" s="11">
        <v>6.3259034156799316</v>
      </c>
    </row>
    <row r="1295" spans="1:23" x14ac:dyDescent="0.2">
      <c r="A1295" s="10" t="s">
        <v>513</v>
      </c>
      <c r="B1295" s="10" t="s">
        <v>84</v>
      </c>
      <c r="C1295" s="10" t="s">
        <v>470</v>
      </c>
      <c r="D1295" s="10" t="s">
        <v>504</v>
      </c>
      <c r="E1295" s="10" t="s">
        <v>467</v>
      </c>
      <c r="F1295" s="10" t="s">
        <v>506</v>
      </c>
      <c r="G1295" s="11">
        <v>10.208804130554199</v>
      </c>
      <c r="H1295" s="11">
        <v>10.160923004150391</v>
      </c>
      <c r="I1295" s="11">
        <v>10.05534076690674</v>
      </c>
      <c r="J1295" s="11">
        <v>9.7522487640380859</v>
      </c>
      <c r="K1295" s="11">
        <v>9.4539632797241211</v>
      </c>
      <c r="L1295" s="11">
        <v>9.1129627227783203</v>
      </c>
      <c r="M1295" s="11">
        <v>8.7371606826782227</v>
      </c>
      <c r="N1295" s="11">
        <v>8.3375425338745117</v>
      </c>
      <c r="O1295" s="11">
        <v>7.8326845169067383</v>
      </c>
      <c r="P1295" s="11">
        <v>7.3405447006225586</v>
      </c>
      <c r="Q1295" s="11">
        <v>6.7512483596801758</v>
      </c>
      <c r="R1295" s="11">
        <v>6.0855188369750977</v>
      </c>
      <c r="S1295" s="11">
        <v>3.694147109985352</v>
      </c>
      <c r="T1295" s="11">
        <v>0.18421626091003421</v>
      </c>
      <c r="U1295" s="11">
        <v>0</v>
      </c>
      <c r="V1295" s="11">
        <v>0</v>
      </c>
      <c r="W1295" s="11">
        <v>0</v>
      </c>
    </row>
    <row r="1296" spans="1:23" x14ac:dyDescent="0.2">
      <c r="A1296" s="10" t="s">
        <v>513</v>
      </c>
      <c r="B1296" s="10" t="s">
        <v>84</v>
      </c>
      <c r="C1296" s="10" t="s">
        <v>470</v>
      </c>
      <c r="D1296" s="10" t="s">
        <v>504</v>
      </c>
      <c r="E1296" s="10" t="s">
        <v>468</v>
      </c>
      <c r="F1296" s="10" t="s">
        <v>506</v>
      </c>
      <c r="G1296" s="11">
        <v>10.208804130554199</v>
      </c>
      <c r="H1296" s="11">
        <v>10.203506469726561</v>
      </c>
      <c r="I1296" s="11">
        <v>10.177103042602541</v>
      </c>
      <c r="J1296" s="11">
        <v>10.100998878479</v>
      </c>
      <c r="K1296" s="11">
        <v>9.9991168975830078</v>
      </c>
      <c r="L1296" s="11">
        <v>9.8394041061401367</v>
      </c>
      <c r="M1296" s="11">
        <v>9.6475315093994141</v>
      </c>
      <c r="N1296" s="11">
        <v>9.3682918548583984</v>
      </c>
      <c r="O1296" s="11">
        <v>9.0110044479370117</v>
      </c>
      <c r="P1296" s="11">
        <v>8.5478534698486328</v>
      </c>
      <c r="Q1296" s="11">
        <v>8.0448484420776367</v>
      </c>
      <c r="R1296" s="11">
        <v>7.5649166107177734</v>
      </c>
      <c r="S1296" s="11">
        <v>7.0120105743408203</v>
      </c>
      <c r="T1296" s="11">
        <v>5.8332176208496094</v>
      </c>
      <c r="U1296" s="11">
        <v>0.23913115262985229</v>
      </c>
      <c r="V1296" s="11">
        <v>0</v>
      </c>
      <c r="W1296" s="11">
        <v>0</v>
      </c>
    </row>
    <row r="1297" spans="1:23" x14ac:dyDescent="0.2">
      <c r="A1297" s="10" t="s">
        <v>513</v>
      </c>
      <c r="B1297" s="10" t="s">
        <v>85</v>
      </c>
      <c r="C1297" s="10" t="s">
        <v>470</v>
      </c>
      <c r="D1297" s="10" t="s">
        <v>504</v>
      </c>
      <c r="E1297" s="10" t="s">
        <v>464</v>
      </c>
      <c r="F1297" s="10" t="s">
        <v>506</v>
      </c>
      <c r="G1297" s="11">
        <v>48.026256561279297</v>
      </c>
      <c r="H1297" s="11">
        <v>47.835975646972663</v>
      </c>
      <c r="I1297" s="11">
        <v>47.604564666748047</v>
      </c>
      <c r="J1297" s="11">
        <v>46.840312957763672</v>
      </c>
      <c r="K1297" s="11">
        <v>46.175891876220703</v>
      </c>
      <c r="L1297" s="11">
        <v>45.503223419189453</v>
      </c>
      <c r="M1297" s="11">
        <v>44.833316802978523</v>
      </c>
      <c r="N1297" s="11">
        <v>44.132583618164063</v>
      </c>
      <c r="O1297" s="11">
        <v>43.409816741943359</v>
      </c>
      <c r="P1297" s="11">
        <v>42.689533233642578</v>
      </c>
      <c r="Q1297" s="11">
        <v>41.906730651855469</v>
      </c>
      <c r="R1297" s="11">
        <v>41.278865814208977</v>
      </c>
      <c r="S1297" s="11">
        <v>35.146575927734382</v>
      </c>
      <c r="T1297" s="11">
        <v>34.929225921630859</v>
      </c>
      <c r="U1297" s="11">
        <v>16.979829788208011</v>
      </c>
      <c r="V1297" s="11">
        <v>0</v>
      </c>
      <c r="W1297" s="11">
        <v>0</v>
      </c>
    </row>
    <row r="1298" spans="1:23" x14ac:dyDescent="0.2">
      <c r="A1298" s="10" t="s">
        <v>513</v>
      </c>
      <c r="B1298" s="10" t="s">
        <v>85</v>
      </c>
      <c r="C1298" s="10" t="s">
        <v>470</v>
      </c>
      <c r="D1298" s="10" t="s">
        <v>504</v>
      </c>
      <c r="E1298" s="10" t="s">
        <v>465</v>
      </c>
      <c r="F1298" s="10" t="s">
        <v>506</v>
      </c>
      <c r="G1298" s="11">
        <v>48.026256561279297</v>
      </c>
      <c r="H1298" s="11">
        <v>47.833690643310547</v>
      </c>
      <c r="I1298" s="11">
        <v>47.639572143554688</v>
      </c>
      <c r="J1298" s="11">
        <v>46.889175415039063</v>
      </c>
      <c r="K1298" s="11">
        <v>46.224636077880859</v>
      </c>
      <c r="L1298" s="11">
        <v>45.422176361083977</v>
      </c>
      <c r="M1298" s="11">
        <v>44.628067016601563</v>
      </c>
      <c r="N1298" s="11">
        <v>43.716510772705078</v>
      </c>
      <c r="O1298" s="11">
        <v>42.724967956542969</v>
      </c>
      <c r="P1298" s="11">
        <v>41.799076080322273</v>
      </c>
      <c r="Q1298" s="11">
        <v>35.298194885253913</v>
      </c>
      <c r="R1298" s="11">
        <v>34.836746215820313</v>
      </c>
      <c r="S1298" s="11">
        <v>33.973819732666023</v>
      </c>
      <c r="T1298" s="11">
        <v>26.94929313659668</v>
      </c>
      <c r="U1298" s="11">
        <v>0</v>
      </c>
      <c r="V1298" s="11">
        <v>0</v>
      </c>
      <c r="W1298" s="11">
        <v>0</v>
      </c>
    </row>
    <row r="1299" spans="1:23" x14ac:dyDescent="0.2">
      <c r="A1299" s="10" t="s">
        <v>513</v>
      </c>
      <c r="B1299" s="10" t="s">
        <v>85</v>
      </c>
      <c r="C1299" s="10" t="s">
        <v>470</v>
      </c>
      <c r="D1299" s="10" t="s">
        <v>504</v>
      </c>
      <c r="E1299" s="10" t="s">
        <v>466</v>
      </c>
      <c r="F1299" s="10" t="s">
        <v>506</v>
      </c>
      <c r="G1299" s="11">
        <v>48.026256561279297</v>
      </c>
      <c r="H1299" s="11">
        <v>48.015419006347663</v>
      </c>
      <c r="I1299" s="11">
        <v>47.955635070800781</v>
      </c>
      <c r="J1299" s="11">
        <v>47.944728851318359</v>
      </c>
      <c r="K1299" s="11">
        <v>47.928501129150391</v>
      </c>
      <c r="L1299" s="11">
        <v>47.893836975097663</v>
      </c>
      <c r="M1299" s="11">
        <v>47.83544921875</v>
      </c>
      <c r="N1299" s="11">
        <v>47.707691192626953</v>
      </c>
      <c r="O1299" s="11">
        <v>47.504001617431641</v>
      </c>
      <c r="P1299" s="11">
        <v>47.240604400634773</v>
      </c>
      <c r="Q1299" s="11">
        <v>46.870372772216797</v>
      </c>
      <c r="R1299" s="11">
        <v>46.504596710205078</v>
      </c>
      <c r="S1299" s="11">
        <v>46.076725006103523</v>
      </c>
      <c r="T1299" s="11">
        <v>45.78143310546875</v>
      </c>
      <c r="U1299" s="11">
        <v>45.467658996582031</v>
      </c>
      <c r="V1299" s="11">
        <v>44.735324859619141</v>
      </c>
      <c r="W1299" s="11">
        <v>43.323947906494141</v>
      </c>
    </row>
    <row r="1300" spans="1:23" x14ac:dyDescent="0.2">
      <c r="A1300" s="10" t="s">
        <v>513</v>
      </c>
      <c r="B1300" s="10" t="s">
        <v>85</v>
      </c>
      <c r="C1300" s="10" t="s">
        <v>470</v>
      </c>
      <c r="D1300" s="10" t="s">
        <v>504</v>
      </c>
      <c r="E1300" s="10" t="s">
        <v>467</v>
      </c>
      <c r="F1300" s="10" t="s">
        <v>506</v>
      </c>
      <c r="G1300" s="11">
        <v>48.026256561279297</v>
      </c>
      <c r="H1300" s="11">
        <v>47.835975646972663</v>
      </c>
      <c r="I1300" s="11">
        <v>47.604564666748047</v>
      </c>
      <c r="J1300" s="11">
        <v>46.840312957763672</v>
      </c>
      <c r="K1300" s="11">
        <v>46.175891876220703</v>
      </c>
      <c r="L1300" s="11">
        <v>45.437362670898438</v>
      </c>
      <c r="M1300" s="11">
        <v>44.700752258300781</v>
      </c>
      <c r="N1300" s="11">
        <v>43.953479766845703</v>
      </c>
      <c r="O1300" s="11">
        <v>43.113365173339837</v>
      </c>
      <c r="P1300" s="11">
        <v>42.318328857421882</v>
      </c>
      <c r="Q1300" s="11">
        <v>41.432487487792969</v>
      </c>
      <c r="R1300" s="11">
        <v>35.102180480957031</v>
      </c>
      <c r="S1300" s="11">
        <v>34.552467346191413</v>
      </c>
      <c r="T1300" s="11">
        <v>26.5975227355957</v>
      </c>
      <c r="U1300" s="11">
        <v>0</v>
      </c>
      <c r="V1300" s="11">
        <v>0</v>
      </c>
      <c r="W1300" s="11">
        <v>0</v>
      </c>
    </row>
    <row r="1301" spans="1:23" x14ac:dyDescent="0.2">
      <c r="A1301" s="10" t="s">
        <v>513</v>
      </c>
      <c r="B1301" s="10" t="s">
        <v>85</v>
      </c>
      <c r="C1301" s="10" t="s">
        <v>470</v>
      </c>
      <c r="D1301" s="10" t="s">
        <v>504</v>
      </c>
      <c r="E1301" s="10" t="s">
        <v>468</v>
      </c>
      <c r="F1301" s="10" t="s">
        <v>506</v>
      </c>
      <c r="G1301" s="11">
        <v>48.026256561279297</v>
      </c>
      <c r="H1301" s="11">
        <v>47.922069549560547</v>
      </c>
      <c r="I1301" s="11">
        <v>47.868911743164063</v>
      </c>
      <c r="J1301" s="11">
        <v>47.646385192871087</v>
      </c>
      <c r="K1301" s="11">
        <v>47.428474426269531</v>
      </c>
      <c r="L1301" s="11">
        <v>47.092185974121087</v>
      </c>
      <c r="M1301" s="11">
        <v>46.755012512207031</v>
      </c>
      <c r="N1301" s="11">
        <v>46.310081481933587</v>
      </c>
      <c r="O1301" s="11">
        <v>45.687213897705078</v>
      </c>
      <c r="P1301" s="11">
        <v>44.969219207763672</v>
      </c>
      <c r="Q1301" s="11">
        <v>44.096813201904297</v>
      </c>
      <c r="R1301" s="11">
        <v>43.305973052978523</v>
      </c>
      <c r="S1301" s="11">
        <v>42.486228942871087</v>
      </c>
      <c r="T1301" s="11">
        <v>41.929367065429688</v>
      </c>
      <c r="U1301" s="11">
        <v>35.290164947509773</v>
      </c>
      <c r="V1301" s="11">
        <v>14.279806137084959</v>
      </c>
      <c r="W1301" s="11">
        <v>0</v>
      </c>
    </row>
    <row r="1302" spans="1:23" x14ac:dyDescent="0.2">
      <c r="A1302" s="10" t="s">
        <v>513</v>
      </c>
      <c r="B1302" s="10" t="s">
        <v>86</v>
      </c>
      <c r="C1302" s="10" t="s">
        <v>470</v>
      </c>
      <c r="D1302" s="10" t="s">
        <v>504</v>
      </c>
      <c r="E1302" s="10" t="s">
        <v>464</v>
      </c>
      <c r="F1302" s="10" t="s">
        <v>506</v>
      </c>
      <c r="G1302" s="11">
        <v>17.67437744140625</v>
      </c>
      <c r="H1302" s="11">
        <v>17.668512344360352</v>
      </c>
      <c r="I1302" s="11">
        <v>17.659868240356449</v>
      </c>
      <c r="J1302" s="11">
        <v>17.631162643432621</v>
      </c>
      <c r="K1302" s="11">
        <v>17.604341506958011</v>
      </c>
      <c r="L1302" s="11">
        <v>17.565830230712891</v>
      </c>
      <c r="M1302" s="11">
        <v>17.516166687011719</v>
      </c>
      <c r="N1302" s="11">
        <v>17.42326736450195</v>
      </c>
      <c r="O1302" s="11">
        <v>17.299032211303711</v>
      </c>
      <c r="P1302" s="11">
        <v>16.819841384887699</v>
      </c>
      <c r="Q1302" s="11">
        <v>16.452951431274411</v>
      </c>
      <c r="R1302" s="11">
        <v>16.022237777709961</v>
      </c>
      <c r="S1302" s="11">
        <v>15.47048282623291</v>
      </c>
      <c r="T1302" s="11">
        <v>15.0909423828125</v>
      </c>
      <c r="U1302" s="11">
        <v>13.38900947570801</v>
      </c>
      <c r="V1302" s="11">
        <v>1.7906903028488159</v>
      </c>
      <c r="W1302" s="11">
        <v>0</v>
      </c>
    </row>
    <row r="1303" spans="1:23" x14ac:dyDescent="0.2">
      <c r="A1303" s="10" t="s">
        <v>513</v>
      </c>
      <c r="B1303" s="10" t="s">
        <v>86</v>
      </c>
      <c r="C1303" s="10" t="s">
        <v>470</v>
      </c>
      <c r="D1303" s="10" t="s">
        <v>504</v>
      </c>
      <c r="E1303" s="10" t="s">
        <v>465</v>
      </c>
      <c r="F1303" s="10" t="s">
        <v>506</v>
      </c>
      <c r="G1303" s="11">
        <v>17.67437744140625</v>
      </c>
      <c r="H1303" s="11">
        <v>17.65444183349609</v>
      </c>
      <c r="I1303" s="11">
        <v>17.62673187255859</v>
      </c>
      <c r="J1303" s="11">
        <v>17.562149047851559</v>
      </c>
      <c r="K1303" s="11">
        <v>17.501811981201168</v>
      </c>
      <c r="L1303" s="11">
        <v>17.3341064453125</v>
      </c>
      <c r="M1303" s="11">
        <v>16.884977340698239</v>
      </c>
      <c r="N1303" s="11">
        <v>16.539548873901371</v>
      </c>
      <c r="O1303" s="11">
        <v>15.960941314697269</v>
      </c>
      <c r="P1303" s="11">
        <v>15.20257091522217</v>
      </c>
      <c r="Q1303" s="11">
        <v>14.318648338317869</v>
      </c>
      <c r="R1303" s="11">
        <v>13.402151107788089</v>
      </c>
      <c r="S1303" s="11">
        <v>11.53212738037109</v>
      </c>
      <c r="T1303" s="11">
        <v>8.5238943099975586</v>
      </c>
      <c r="U1303" s="11">
        <v>0</v>
      </c>
      <c r="V1303" s="11">
        <v>0</v>
      </c>
      <c r="W1303" s="11">
        <v>0</v>
      </c>
    </row>
    <row r="1304" spans="1:23" x14ac:dyDescent="0.2">
      <c r="A1304" s="10" t="s">
        <v>513</v>
      </c>
      <c r="B1304" s="10" t="s">
        <v>86</v>
      </c>
      <c r="C1304" s="10" t="s">
        <v>470</v>
      </c>
      <c r="D1304" s="10" t="s">
        <v>504</v>
      </c>
      <c r="E1304" s="10" t="s">
        <v>466</v>
      </c>
      <c r="F1304" s="10" t="s">
        <v>506</v>
      </c>
      <c r="G1304" s="11">
        <v>17.67437744140625</v>
      </c>
      <c r="H1304" s="11">
        <v>17.667600631713871</v>
      </c>
      <c r="I1304" s="11">
        <v>17.661115646362301</v>
      </c>
      <c r="J1304" s="11">
        <v>17.654262542724609</v>
      </c>
      <c r="K1304" s="11">
        <v>17.64501953125</v>
      </c>
      <c r="L1304" s="11">
        <v>17.624774932861332</v>
      </c>
      <c r="M1304" s="11">
        <v>17.589311599731449</v>
      </c>
      <c r="N1304" s="11">
        <v>17.509759902954102</v>
      </c>
      <c r="O1304" s="11">
        <v>17.366270065307621</v>
      </c>
      <c r="P1304" s="11">
        <v>16.90933990478516</v>
      </c>
      <c r="Q1304" s="11">
        <v>16.58708381652832</v>
      </c>
      <c r="R1304" s="11">
        <v>16.18192291259766</v>
      </c>
      <c r="S1304" s="11">
        <v>15.645205497741699</v>
      </c>
      <c r="T1304" s="11">
        <v>15.28653144836426</v>
      </c>
      <c r="U1304" s="11">
        <v>14.76546478271484</v>
      </c>
      <c r="V1304" s="11">
        <v>14.057272911071779</v>
      </c>
      <c r="W1304" s="11">
        <v>13.296090126037599</v>
      </c>
    </row>
    <row r="1305" spans="1:23" x14ac:dyDescent="0.2">
      <c r="A1305" s="10" t="s">
        <v>513</v>
      </c>
      <c r="B1305" s="10" t="s">
        <v>86</v>
      </c>
      <c r="C1305" s="10" t="s">
        <v>470</v>
      </c>
      <c r="D1305" s="10" t="s">
        <v>504</v>
      </c>
      <c r="E1305" s="10" t="s">
        <v>467</v>
      </c>
      <c r="F1305" s="10" t="s">
        <v>506</v>
      </c>
      <c r="G1305" s="11">
        <v>17.67437744140625</v>
      </c>
      <c r="H1305" s="11">
        <v>17.654781341552731</v>
      </c>
      <c r="I1305" s="11">
        <v>17.626577377319339</v>
      </c>
      <c r="J1305" s="11">
        <v>17.563264846801761</v>
      </c>
      <c r="K1305" s="11">
        <v>17.505718231201168</v>
      </c>
      <c r="L1305" s="11">
        <v>17.382452011108398</v>
      </c>
      <c r="M1305" s="11">
        <v>17.29280853271484</v>
      </c>
      <c r="N1305" s="11">
        <v>16.884042739868161</v>
      </c>
      <c r="O1305" s="11">
        <v>16.59397125244141</v>
      </c>
      <c r="P1305" s="11">
        <v>16.201347351074219</v>
      </c>
      <c r="Q1305" s="11">
        <v>15.57451248168945</v>
      </c>
      <c r="R1305" s="11">
        <v>14.77238941192627</v>
      </c>
      <c r="S1305" s="11">
        <v>13.73368072509766</v>
      </c>
      <c r="T1305" s="11">
        <v>11.67318630218506</v>
      </c>
      <c r="U1305" s="11">
        <v>0</v>
      </c>
      <c r="V1305" s="11">
        <v>0</v>
      </c>
      <c r="W1305" s="11">
        <v>0</v>
      </c>
    </row>
    <row r="1306" spans="1:23" x14ac:dyDescent="0.2">
      <c r="A1306" s="10" t="s">
        <v>513</v>
      </c>
      <c r="B1306" s="10" t="s">
        <v>86</v>
      </c>
      <c r="C1306" s="10" t="s">
        <v>470</v>
      </c>
      <c r="D1306" s="10" t="s">
        <v>504</v>
      </c>
      <c r="E1306" s="10" t="s">
        <v>468</v>
      </c>
      <c r="F1306" s="10" t="s">
        <v>506</v>
      </c>
      <c r="G1306" s="11">
        <v>17.67437744140625</v>
      </c>
      <c r="H1306" s="11">
        <v>17.66252517700195</v>
      </c>
      <c r="I1306" s="11">
        <v>17.648117065429691</v>
      </c>
      <c r="J1306" s="11">
        <v>17.62497711181641</v>
      </c>
      <c r="K1306" s="11">
        <v>17.598930358886719</v>
      </c>
      <c r="L1306" s="11">
        <v>17.54428863525391</v>
      </c>
      <c r="M1306" s="11">
        <v>17.456724166870121</v>
      </c>
      <c r="N1306" s="11">
        <v>17.305141448974609</v>
      </c>
      <c r="O1306" s="11">
        <v>16.748613357543949</v>
      </c>
      <c r="P1306" s="11">
        <v>16.224346160888668</v>
      </c>
      <c r="Q1306" s="11">
        <v>15.58111000061035</v>
      </c>
      <c r="R1306" s="11">
        <v>14.939488410949711</v>
      </c>
      <c r="S1306" s="11">
        <v>14.15435123443604</v>
      </c>
      <c r="T1306" s="11">
        <v>13.65333080291748</v>
      </c>
      <c r="U1306" s="11">
        <v>12.43911647796631</v>
      </c>
      <c r="V1306" s="11">
        <v>10.787624359130859</v>
      </c>
      <c r="W1306" s="11">
        <v>0</v>
      </c>
    </row>
    <row r="1307" spans="1:23" x14ac:dyDescent="0.2">
      <c r="A1307" s="10" t="s">
        <v>513</v>
      </c>
      <c r="B1307" s="10" t="s">
        <v>87</v>
      </c>
      <c r="C1307" s="10" t="s">
        <v>470</v>
      </c>
      <c r="D1307" s="10" t="s">
        <v>504</v>
      </c>
      <c r="E1307" s="10" t="s">
        <v>464</v>
      </c>
      <c r="F1307" s="10" t="s">
        <v>506</v>
      </c>
      <c r="G1307" s="11">
        <v>37.725444793701172</v>
      </c>
      <c r="H1307" s="11">
        <v>37.929401397705078</v>
      </c>
      <c r="I1307" s="11">
        <v>38.101734161376953</v>
      </c>
      <c r="J1307" s="11">
        <v>37.895236968994141</v>
      </c>
      <c r="K1307" s="11">
        <v>37.758712768554688</v>
      </c>
      <c r="L1307" s="11">
        <v>37.218147277832031</v>
      </c>
      <c r="M1307" s="11">
        <v>36.616054534912109</v>
      </c>
      <c r="N1307" s="11">
        <v>35.956527709960938</v>
      </c>
      <c r="O1307" s="11">
        <v>35.407615661621087</v>
      </c>
      <c r="P1307" s="11">
        <v>33.419498443603523</v>
      </c>
      <c r="Q1307" s="11">
        <v>33.054611206054688</v>
      </c>
      <c r="R1307" s="11">
        <v>32.541149139404297</v>
      </c>
      <c r="S1307" s="11">
        <v>31.91727447509766</v>
      </c>
      <c r="T1307" s="11">
        <v>31.300033569335941</v>
      </c>
      <c r="U1307" s="11">
        <v>27.633554458618161</v>
      </c>
      <c r="V1307" s="11">
        <v>22.369857788085941</v>
      </c>
      <c r="W1307" s="11">
        <v>0</v>
      </c>
    </row>
    <row r="1308" spans="1:23" x14ac:dyDescent="0.2">
      <c r="A1308" s="10" t="s">
        <v>513</v>
      </c>
      <c r="B1308" s="10" t="s">
        <v>87</v>
      </c>
      <c r="C1308" s="10" t="s">
        <v>470</v>
      </c>
      <c r="D1308" s="10" t="s">
        <v>504</v>
      </c>
      <c r="E1308" s="10" t="s">
        <v>465</v>
      </c>
      <c r="F1308" s="10" t="s">
        <v>506</v>
      </c>
      <c r="G1308" s="11">
        <v>37.725444793701172</v>
      </c>
      <c r="H1308" s="11">
        <v>37.904800415039063</v>
      </c>
      <c r="I1308" s="11">
        <v>38.110630035400391</v>
      </c>
      <c r="J1308" s="11">
        <v>37.880790710449219</v>
      </c>
      <c r="K1308" s="11">
        <v>37.746429443359382</v>
      </c>
      <c r="L1308" s="11">
        <v>37.140388488769531</v>
      </c>
      <c r="M1308" s="11">
        <v>36.470756530761719</v>
      </c>
      <c r="N1308" s="11">
        <v>35.687461853027337</v>
      </c>
      <c r="O1308" s="11">
        <v>33.486610412597663</v>
      </c>
      <c r="P1308" s="11">
        <v>33.010055541992188</v>
      </c>
      <c r="Q1308" s="11">
        <v>32.247470855712891</v>
      </c>
      <c r="R1308" s="11">
        <v>31.251852035522461</v>
      </c>
      <c r="S1308" s="11">
        <v>30.174087524414059</v>
      </c>
      <c r="T1308" s="11">
        <v>29.2410774230957</v>
      </c>
      <c r="U1308" s="11">
        <v>0</v>
      </c>
      <c r="V1308" s="11">
        <v>0</v>
      </c>
      <c r="W1308" s="11">
        <v>0</v>
      </c>
    </row>
    <row r="1309" spans="1:23" x14ac:dyDescent="0.2">
      <c r="A1309" s="10" t="s">
        <v>513</v>
      </c>
      <c r="B1309" s="10" t="s">
        <v>87</v>
      </c>
      <c r="C1309" s="10" t="s">
        <v>470</v>
      </c>
      <c r="D1309" s="10" t="s">
        <v>504</v>
      </c>
      <c r="E1309" s="10" t="s">
        <v>466</v>
      </c>
      <c r="F1309" s="10" t="s">
        <v>506</v>
      </c>
      <c r="G1309" s="11">
        <v>37.725444793701172</v>
      </c>
      <c r="H1309" s="11">
        <v>37.968910217285163</v>
      </c>
      <c r="I1309" s="11">
        <v>38.159599304199219</v>
      </c>
      <c r="J1309" s="11">
        <v>38.356151580810547</v>
      </c>
      <c r="K1309" s="11">
        <v>38.580863952636719</v>
      </c>
      <c r="L1309" s="11">
        <v>38.54547119140625</v>
      </c>
      <c r="M1309" s="11">
        <v>38.490207672119141</v>
      </c>
      <c r="N1309" s="11">
        <v>38.408939361572273</v>
      </c>
      <c r="O1309" s="11">
        <v>38.279800415039063</v>
      </c>
      <c r="P1309" s="11">
        <v>38.093814849853523</v>
      </c>
      <c r="Q1309" s="11">
        <v>37.850379943847663</v>
      </c>
      <c r="R1309" s="11">
        <v>37.605792999267578</v>
      </c>
      <c r="S1309" s="11">
        <v>37.303199768066413</v>
      </c>
      <c r="T1309" s="11">
        <v>37.068885803222663</v>
      </c>
      <c r="U1309" s="11">
        <v>36.822959899902337</v>
      </c>
      <c r="V1309" s="11">
        <v>36.465671539306641</v>
      </c>
      <c r="W1309" s="11">
        <v>35.126293182373047</v>
      </c>
    </row>
    <row r="1310" spans="1:23" x14ac:dyDescent="0.2">
      <c r="A1310" s="10" t="s">
        <v>513</v>
      </c>
      <c r="B1310" s="10" t="s">
        <v>87</v>
      </c>
      <c r="C1310" s="10" t="s">
        <v>470</v>
      </c>
      <c r="D1310" s="10" t="s">
        <v>504</v>
      </c>
      <c r="E1310" s="10" t="s">
        <v>467</v>
      </c>
      <c r="F1310" s="10" t="s">
        <v>506</v>
      </c>
      <c r="G1310" s="11">
        <v>37.725444793701172</v>
      </c>
      <c r="H1310" s="11">
        <v>37.927680969238281</v>
      </c>
      <c r="I1310" s="11">
        <v>38.097213745117188</v>
      </c>
      <c r="J1310" s="11">
        <v>37.885059356689453</v>
      </c>
      <c r="K1310" s="11">
        <v>37.743671417236328</v>
      </c>
      <c r="L1310" s="11">
        <v>37.147632598876953</v>
      </c>
      <c r="M1310" s="11">
        <v>36.487144470214837</v>
      </c>
      <c r="N1310" s="11">
        <v>35.787845611572273</v>
      </c>
      <c r="O1310" s="11">
        <v>33.528232574462891</v>
      </c>
      <c r="P1310" s="11">
        <v>33.22747802734375</v>
      </c>
      <c r="Q1310" s="11">
        <v>32.606647491455078</v>
      </c>
      <c r="R1310" s="11">
        <v>31.74666595458984</v>
      </c>
      <c r="S1310" s="11">
        <v>30.681499481201168</v>
      </c>
      <c r="T1310" s="11">
        <v>29.62435150146484</v>
      </c>
      <c r="U1310" s="11">
        <v>0</v>
      </c>
      <c r="V1310" s="11">
        <v>0</v>
      </c>
      <c r="W1310" s="11">
        <v>0</v>
      </c>
    </row>
    <row r="1311" spans="1:23" x14ac:dyDescent="0.2">
      <c r="A1311" s="10" t="s">
        <v>513</v>
      </c>
      <c r="B1311" s="10" t="s">
        <v>87</v>
      </c>
      <c r="C1311" s="10" t="s">
        <v>470</v>
      </c>
      <c r="D1311" s="10" t="s">
        <v>504</v>
      </c>
      <c r="E1311" s="10" t="s">
        <v>468</v>
      </c>
      <c r="F1311" s="10" t="s">
        <v>506</v>
      </c>
      <c r="G1311" s="11">
        <v>37.725444793701172</v>
      </c>
      <c r="H1311" s="11">
        <v>37.962623596191413</v>
      </c>
      <c r="I1311" s="11">
        <v>38.256778717041023</v>
      </c>
      <c r="J1311" s="11">
        <v>38.343551635742188</v>
      </c>
      <c r="K1311" s="11">
        <v>38.494766235351563</v>
      </c>
      <c r="L1311" s="11">
        <v>38.22491455078125</v>
      </c>
      <c r="M1311" s="11">
        <v>37.916240692138672</v>
      </c>
      <c r="N1311" s="11">
        <v>37.5128173828125</v>
      </c>
      <c r="O1311" s="11">
        <v>36.975704193115227</v>
      </c>
      <c r="P1311" s="11">
        <v>36.400764465332031</v>
      </c>
      <c r="Q1311" s="11">
        <v>35.813812255859382</v>
      </c>
      <c r="R1311" s="11">
        <v>35.371246337890618</v>
      </c>
      <c r="S1311" s="11">
        <v>33.518108367919922</v>
      </c>
      <c r="T1311" s="11">
        <v>33.333118438720703</v>
      </c>
      <c r="U1311" s="11">
        <v>32.039379119873047</v>
      </c>
      <c r="V1311" s="11">
        <v>14.11857223510742</v>
      </c>
      <c r="W1311" s="11">
        <v>0</v>
      </c>
    </row>
    <row r="1312" spans="1:23" x14ac:dyDescent="0.2">
      <c r="A1312" s="10" t="s">
        <v>513</v>
      </c>
      <c r="B1312" s="10" t="s">
        <v>88</v>
      </c>
      <c r="C1312" s="10" t="s">
        <v>470</v>
      </c>
      <c r="D1312" s="10" t="s">
        <v>504</v>
      </c>
      <c r="E1312" s="10" t="s">
        <v>464</v>
      </c>
      <c r="F1312" s="10" t="s">
        <v>506</v>
      </c>
      <c r="G1312" s="11">
        <v>11.628471374511721</v>
      </c>
      <c r="H1312" s="11">
        <v>11.5971794128418</v>
      </c>
      <c r="I1312" s="11">
        <v>11.553140640258791</v>
      </c>
      <c r="J1312" s="11">
        <v>11.515083312988279</v>
      </c>
      <c r="K1312" s="11">
        <v>11.41729736328125</v>
      </c>
      <c r="L1312" s="11">
        <v>11.311238288879389</v>
      </c>
      <c r="M1312" s="11">
        <v>11.172189712524411</v>
      </c>
      <c r="N1312" s="11">
        <v>10.96691417694092</v>
      </c>
      <c r="O1312" s="11">
        <v>10.679391860961911</v>
      </c>
      <c r="P1312" s="11">
        <v>10.286994934082029</v>
      </c>
      <c r="Q1312" s="11">
        <v>9.779109001159668</v>
      </c>
      <c r="R1312" s="11">
        <v>9.2112951278686523</v>
      </c>
      <c r="S1312" s="11">
        <v>8.5456676483154297</v>
      </c>
      <c r="T1312" s="11">
        <v>8.0635671615600586</v>
      </c>
      <c r="U1312" s="11">
        <v>6.4878673553466797</v>
      </c>
      <c r="V1312" s="11">
        <v>4.5793218612670898</v>
      </c>
      <c r="W1312" s="11">
        <v>0</v>
      </c>
    </row>
    <row r="1313" spans="1:23" x14ac:dyDescent="0.2">
      <c r="A1313" s="10" t="s">
        <v>513</v>
      </c>
      <c r="B1313" s="10" t="s">
        <v>88</v>
      </c>
      <c r="C1313" s="10" t="s">
        <v>470</v>
      </c>
      <c r="D1313" s="10" t="s">
        <v>504</v>
      </c>
      <c r="E1313" s="10" t="s">
        <v>465</v>
      </c>
      <c r="F1313" s="10" t="s">
        <v>506</v>
      </c>
      <c r="G1313" s="11">
        <v>11.628471374511721</v>
      </c>
      <c r="H1313" s="11">
        <v>11.54545974731445</v>
      </c>
      <c r="I1313" s="11">
        <v>11.427554130554199</v>
      </c>
      <c r="J1313" s="11">
        <v>11.240513801574711</v>
      </c>
      <c r="K1313" s="11">
        <v>10.9881534576416</v>
      </c>
      <c r="L1313" s="11">
        <v>10.649519920349119</v>
      </c>
      <c r="M1313" s="11">
        <v>10.245426177978519</v>
      </c>
      <c r="N1313" s="11">
        <v>9.7213811874389648</v>
      </c>
      <c r="O1313" s="11">
        <v>8.9588871002197266</v>
      </c>
      <c r="P1313" s="11">
        <v>8.0328836441040039</v>
      </c>
      <c r="Q1313" s="11">
        <v>6.9814481735229492</v>
      </c>
      <c r="R1313" s="11">
        <v>5.8901567459106454</v>
      </c>
      <c r="S1313" s="11">
        <v>4.6355133056640616</v>
      </c>
      <c r="T1313" s="11">
        <v>3.538202285766602</v>
      </c>
      <c r="U1313" s="11">
        <v>0</v>
      </c>
      <c r="V1313" s="11">
        <v>0</v>
      </c>
      <c r="W1313" s="11">
        <v>0</v>
      </c>
    </row>
    <row r="1314" spans="1:23" x14ac:dyDescent="0.2">
      <c r="A1314" s="10" t="s">
        <v>513</v>
      </c>
      <c r="B1314" s="10" t="s">
        <v>88</v>
      </c>
      <c r="C1314" s="10" t="s">
        <v>470</v>
      </c>
      <c r="D1314" s="10" t="s">
        <v>504</v>
      </c>
      <c r="E1314" s="10" t="s">
        <v>466</v>
      </c>
      <c r="F1314" s="10" t="s">
        <v>506</v>
      </c>
      <c r="G1314" s="11">
        <v>11.628471374511721</v>
      </c>
      <c r="H1314" s="11">
        <v>11.59045505523682</v>
      </c>
      <c r="I1314" s="11">
        <v>11.550468444824221</v>
      </c>
      <c r="J1314" s="11">
        <v>11.579696655273439</v>
      </c>
      <c r="K1314" s="11">
        <v>11.54696655273438</v>
      </c>
      <c r="L1314" s="11">
        <v>11.51214027404785</v>
      </c>
      <c r="M1314" s="11">
        <v>11.435417175292971</v>
      </c>
      <c r="N1314" s="11">
        <v>11.30405330657959</v>
      </c>
      <c r="O1314" s="11">
        <v>11.0679931640625</v>
      </c>
      <c r="P1314" s="11">
        <v>10.698666572570801</v>
      </c>
      <c r="Q1314" s="11">
        <v>10.223503112792971</v>
      </c>
      <c r="R1314" s="11">
        <v>9.7196836471557617</v>
      </c>
      <c r="S1314" s="11">
        <v>9.0791311264038086</v>
      </c>
      <c r="T1314" s="11">
        <v>8.6371078491210938</v>
      </c>
      <c r="U1314" s="11">
        <v>7.9289064407348633</v>
      </c>
      <c r="V1314" s="11">
        <v>6.9365234375</v>
      </c>
      <c r="W1314" s="11">
        <v>5.786259651184082</v>
      </c>
    </row>
    <row r="1315" spans="1:23" x14ac:dyDescent="0.2">
      <c r="A1315" s="10" t="s">
        <v>513</v>
      </c>
      <c r="B1315" s="10" t="s">
        <v>88</v>
      </c>
      <c r="C1315" s="10" t="s">
        <v>470</v>
      </c>
      <c r="D1315" s="10" t="s">
        <v>504</v>
      </c>
      <c r="E1315" s="10" t="s">
        <v>467</v>
      </c>
      <c r="F1315" s="10" t="s">
        <v>506</v>
      </c>
      <c r="G1315" s="11">
        <v>11.628471374511721</v>
      </c>
      <c r="H1315" s="11">
        <v>11.542637825012211</v>
      </c>
      <c r="I1315" s="11">
        <v>11.417667388916019</v>
      </c>
      <c r="J1315" s="11">
        <v>11.23013496398926</v>
      </c>
      <c r="K1315" s="11">
        <v>10.972414016723629</v>
      </c>
      <c r="L1315" s="11">
        <v>10.66994571685791</v>
      </c>
      <c r="M1315" s="11">
        <v>10.336600303649901</v>
      </c>
      <c r="N1315" s="11">
        <v>9.9848155975341797</v>
      </c>
      <c r="O1315" s="11">
        <v>9.4476375579833984</v>
      </c>
      <c r="P1315" s="11">
        <v>8.8763427734375</v>
      </c>
      <c r="Q1315" s="11">
        <v>8.0588903427124023</v>
      </c>
      <c r="R1315" s="11">
        <v>7.0592966079711914</v>
      </c>
      <c r="S1315" s="11">
        <v>5.7903404235839844</v>
      </c>
      <c r="T1315" s="11">
        <v>4.5024251937866211</v>
      </c>
      <c r="U1315" s="11">
        <v>0</v>
      </c>
      <c r="V1315" s="11">
        <v>0</v>
      </c>
      <c r="W1315" s="11">
        <v>0</v>
      </c>
    </row>
    <row r="1316" spans="1:23" x14ac:dyDescent="0.2">
      <c r="A1316" s="10" t="s">
        <v>513</v>
      </c>
      <c r="B1316" s="10" t="s">
        <v>88</v>
      </c>
      <c r="C1316" s="10" t="s">
        <v>470</v>
      </c>
      <c r="D1316" s="10" t="s">
        <v>504</v>
      </c>
      <c r="E1316" s="10" t="s">
        <v>468</v>
      </c>
      <c r="F1316" s="10" t="s">
        <v>506</v>
      </c>
      <c r="G1316" s="11">
        <v>11.628471374511721</v>
      </c>
      <c r="H1316" s="11">
        <v>11.57787418365479</v>
      </c>
      <c r="I1316" s="11">
        <v>11.51152229309082</v>
      </c>
      <c r="J1316" s="11">
        <v>11.488264083862299</v>
      </c>
      <c r="K1316" s="11">
        <v>11.38037014007568</v>
      </c>
      <c r="L1316" s="11">
        <v>11.230521202087401</v>
      </c>
      <c r="M1316" s="11">
        <v>11.016672134399411</v>
      </c>
      <c r="N1316" s="11">
        <v>10.674642562866209</v>
      </c>
      <c r="O1316" s="11">
        <v>10.07852745056152</v>
      </c>
      <c r="P1316" s="11">
        <v>9.2984294891357422</v>
      </c>
      <c r="Q1316" s="11">
        <v>8.3927745819091797</v>
      </c>
      <c r="R1316" s="11">
        <v>7.5100440979003906</v>
      </c>
      <c r="S1316" s="11">
        <v>6.442509651184082</v>
      </c>
      <c r="T1316" s="11">
        <v>5.7294712066650391</v>
      </c>
      <c r="U1316" s="11">
        <v>3.731629371643066</v>
      </c>
      <c r="V1316" s="11">
        <v>0</v>
      </c>
      <c r="W1316" s="11">
        <v>0</v>
      </c>
    </row>
    <row r="1317" spans="1:23" x14ac:dyDescent="0.2">
      <c r="A1317" s="10" t="s">
        <v>513</v>
      </c>
      <c r="B1317" s="10" t="s">
        <v>89</v>
      </c>
      <c r="C1317" s="10" t="s">
        <v>470</v>
      </c>
      <c r="D1317" s="10" t="s">
        <v>504</v>
      </c>
      <c r="E1317" s="10" t="s">
        <v>464</v>
      </c>
      <c r="F1317" s="10" t="s">
        <v>506</v>
      </c>
      <c r="G1317" s="11">
        <v>14.79358386993408</v>
      </c>
      <c r="H1317" s="11">
        <v>14.516093254089361</v>
      </c>
      <c r="I1317" s="11">
        <v>13.89074230194092</v>
      </c>
      <c r="J1317" s="11">
        <v>12.285225868225099</v>
      </c>
      <c r="K1317" s="11">
        <v>10.823582649230961</v>
      </c>
      <c r="L1317" s="11">
        <v>9.1447210311889648</v>
      </c>
      <c r="M1317" s="11">
        <v>7.5115647315979004</v>
      </c>
      <c r="N1317" s="11">
        <v>5.6719660758972168</v>
      </c>
      <c r="O1317" s="11">
        <v>3.5538992881774898</v>
      </c>
      <c r="P1317" s="11">
        <v>0.99716454744338989</v>
      </c>
      <c r="Q1317" s="11">
        <v>0</v>
      </c>
      <c r="R1317" s="11">
        <v>0</v>
      </c>
      <c r="S1317" s="11">
        <v>0</v>
      </c>
      <c r="T1317" s="11">
        <v>0</v>
      </c>
      <c r="U1317" s="11">
        <v>0</v>
      </c>
      <c r="V1317" s="11">
        <v>0</v>
      </c>
      <c r="W1317" s="11">
        <v>0</v>
      </c>
    </row>
    <row r="1318" spans="1:23" x14ac:dyDescent="0.2">
      <c r="A1318" s="10" t="s">
        <v>513</v>
      </c>
      <c r="B1318" s="10" t="s">
        <v>89</v>
      </c>
      <c r="C1318" s="10" t="s">
        <v>470</v>
      </c>
      <c r="D1318" s="10" t="s">
        <v>504</v>
      </c>
      <c r="E1318" s="10" t="s">
        <v>465</v>
      </c>
      <c r="F1318" s="10" t="s">
        <v>506</v>
      </c>
      <c r="G1318" s="11">
        <v>14.79358386993408</v>
      </c>
      <c r="H1318" s="11">
        <v>14.519418716430661</v>
      </c>
      <c r="I1318" s="11">
        <v>13.96462440490723</v>
      </c>
      <c r="J1318" s="11">
        <v>12.41212844848633</v>
      </c>
      <c r="K1318" s="11">
        <v>10.98513603210449</v>
      </c>
      <c r="L1318" s="11">
        <v>8.8259811401367188</v>
      </c>
      <c r="M1318" s="11">
        <v>6.5367774963378906</v>
      </c>
      <c r="N1318" s="11">
        <v>3.634684801101685</v>
      </c>
      <c r="O1318" s="11">
        <v>0</v>
      </c>
      <c r="P1318" s="11">
        <v>0</v>
      </c>
      <c r="Q1318" s="11">
        <v>0</v>
      </c>
      <c r="R1318" s="11">
        <v>0</v>
      </c>
      <c r="S1318" s="11">
        <v>0</v>
      </c>
      <c r="T1318" s="11">
        <v>0</v>
      </c>
      <c r="U1318" s="11">
        <v>0</v>
      </c>
      <c r="V1318" s="11">
        <v>0</v>
      </c>
      <c r="W1318" s="11">
        <v>0</v>
      </c>
    </row>
    <row r="1319" spans="1:23" x14ac:dyDescent="0.2">
      <c r="A1319" s="10" t="s">
        <v>513</v>
      </c>
      <c r="B1319" s="10" t="s">
        <v>89</v>
      </c>
      <c r="C1319" s="10" t="s">
        <v>470</v>
      </c>
      <c r="D1319" s="10" t="s">
        <v>504</v>
      </c>
      <c r="E1319" s="10" t="s">
        <v>466</v>
      </c>
      <c r="F1319" s="10" t="s">
        <v>506</v>
      </c>
      <c r="G1319" s="11">
        <v>14.79358386993408</v>
      </c>
      <c r="H1319" s="11">
        <v>14.785336494445801</v>
      </c>
      <c r="I1319" s="11">
        <v>14.662790298461911</v>
      </c>
      <c r="J1319" s="11">
        <v>14.5424861907959</v>
      </c>
      <c r="K1319" s="11">
        <v>14.42686176300049</v>
      </c>
      <c r="L1319" s="11">
        <v>14.180722236633301</v>
      </c>
      <c r="M1319" s="11">
        <v>13.92701530456543</v>
      </c>
      <c r="N1319" s="11">
        <v>13.45872688293457</v>
      </c>
      <c r="O1319" s="11">
        <v>12.66504573822021</v>
      </c>
      <c r="P1319" s="11">
        <v>11.393106460571291</v>
      </c>
      <c r="Q1319" s="11">
        <v>9.7934350967407227</v>
      </c>
      <c r="R1319" s="11">
        <v>8.1234855651855469</v>
      </c>
      <c r="S1319" s="11">
        <v>6.0536689758300781</v>
      </c>
      <c r="T1319" s="11">
        <v>4.5524444580078116</v>
      </c>
      <c r="U1319" s="11">
        <v>2.4796338081359859</v>
      </c>
      <c r="V1319" s="11">
        <v>0</v>
      </c>
      <c r="W1319" s="11">
        <v>0</v>
      </c>
    </row>
    <row r="1320" spans="1:23" x14ac:dyDescent="0.2">
      <c r="A1320" s="10" t="s">
        <v>513</v>
      </c>
      <c r="B1320" s="10" t="s">
        <v>89</v>
      </c>
      <c r="C1320" s="10" t="s">
        <v>470</v>
      </c>
      <c r="D1320" s="10" t="s">
        <v>504</v>
      </c>
      <c r="E1320" s="10" t="s">
        <v>467</v>
      </c>
      <c r="F1320" s="10" t="s">
        <v>506</v>
      </c>
      <c r="G1320" s="11">
        <v>14.79358386993408</v>
      </c>
      <c r="H1320" s="11">
        <v>14.514523506164551</v>
      </c>
      <c r="I1320" s="11">
        <v>13.88729953765869</v>
      </c>
      <c r="J1320" s="11">
        <v>12.27881526947021</v>
      </c>
      <c r="K1320" s="11">
        <v>10.81341552734375</v>
      </c>
      <c r="L1320" s="11">
        <v>8.8264379501342773</v>
      </c>
      <c r="M1320" s="11">
        <v>6.867396354675293</v>
      </c>
      <c r="N1320" s="11">
        <v>4.7663722038269043</v>
      </c>
      <c r="O1320" s="11">
        <v>1.949655413627625</v>
      </c>
      <c r="P1320" s="11">
        <v>0</v>
      </c>
      <c r="Q1320" s="11">
        <v>0</v>
      </c>
      <c r="R1320" s="11">
        <v>0</v>
      </c>
      <c r="S1320" s="11">
        <v>0</v>
      </c>
      <c r="T1320" s="11">
        <v>0</v>
      </c>
      <c r="U1320" s="11">
        <v>0</v>
      </c>
      <c r="V1320" s="11">
        <v>0</v>
      </c>
      <c r="W1320" s="11">
        <v>0</v>
      </c>
    </row>
    <row r="1321" spans="1:23" x14ac:dyDescent="0.2">
      <c r="A1321" s="10" t="s">
        <v>513</v>
      </c>
      <c r="B1321" s="10" t="s">
        <v>89</v>
      </c>
      <c r="C1321" s="10" t="s">
        <v>470</v>
      </c>
      <c r="D1321" s="10" t="s">
        <v>504</v>
      </c>
      <c r="E1321" s="10" t="s">
        <v>468</v>
      </c>
      <c r="F1321" s="10" t="s">
        <v>506</v>
      </c>
      <c r="G1321" s="11">
        <v>14.79358386993408</v>
      </c>
      <c r="H1321" s="11">
        <v>14.7255916595459</v>
      </c>
      <c r="I1321" s="11">
        <v>14.464381217956539</v>
      </c>
      <c r="J1321" s="11">
        <v>13.95412635803223</v>
      </c>
      <c r="K1321" s="11">
        <v>13.41448402404785</v>
      </c>
      <c r="L1321" s="11">
        <v>12.5092306137085</v>
      </c>
      <c r="M1321" s="11">
        <v>11.54901123046875</v>
      </c>
      <c r="N1321" s="11">
        <v>10.08969020843506</v>
      </c>
      <c r="O1321" s="11">
        <v>7.7177553176879883</v>
      </c>
      <c r="P1321" s="11">
        <v>4.5936217308044434</v>
      </c>
      <c r="Q1321" s="11">
        <v>1.0587106943130491</v>
      </c>
      <c r="R1321" s="11">
        <v>0</v>
      </c>
      <c r="S1321" s="11">
        <v>0</v>
      </c>
      <c r="T1321" s="11">
        <v>0</v>
      </c>
      <c r="U1321" s="11">
        <v>0</v>
      </c>
      <c r="V1321" s="11">
        <v>0</v>
      </c>
      <c r="W1321" s="11">
        <v>0</v>
      </c>
    </row>
    <row r="1322" spans="1:23" x14ac:dyDescent="0.2">
      <c r="A1322" s="10" t="s">
        <v>513</v>
      </c>
      <c r="B1322" s="10" t="s">
        <v>118</v>
      </c>
      <c r="C1322" s="10" t="s">
        <v>469</v>
      </c>
      <c r="D1322" s="10" t="s">
        <v>503</v>
      </c>
      <c r="E1322" s="10" t="s">
        <v>464</v>
      </c>
      <c r="F1322" s="10" t="s">
        <v>506</v>
      </c>
      <c r="G1322" s="11">
        <v>14.81273078918457</v>
      </c>
      <c r="H1322" s="11">
        <v>14.53488063812256</v>
      </c>
      <c r="I1322" s="11">
        <v>13.90872097015381</v>
      </c>
      <c r="J1322" s="11">
        <v>12.301126480102541</v>
      </c>
      <c r="K1322" s="11">
        <v>10.83759117126465</v>
      </c>
      <c r="L1322" s="11">
        <v>9.1565570831298828</v>
      </c>
      <c r="M1322" s="11">
        <v>7.5212864875793457</v>
      </c>
      <c r="N1322" s="11">
        <v>5.6793074607849121</v>
      </c>
      <c r="O1322" s="11">
        <v>3.558498859405518</v>
      </c>
      <c r="P1322" s="11">
        <v>0.99845516681671143</v>
      </c>
      <c r="Q1322" s="11">
        <v>0</v>
      </c>
      <c r="R1322" s="11">
        <v>0</v>
      </c>
      <c r="S1322" s="11">
        <v>0</v>
      </c>
      <c r="T1322" s="11">
        <v>0</v>
      </c>
      <c r="U1322" s="11">
        <v>0</v>
      </c>
      <c r="V1322" s="11">
        <v>0</v>
      </c>
      <c r="W1322" s="11">
        <v>0</v>
      </c>
    </row>
    <row r="1323" spans="1:23" x14ac:dyDescent="0.2">
      <c r="A1323" s="10" t="s">
        <v>513</v>
      </c>
      <c r="B1323" s="10" t="s">
        <v>118</v>
      </c>
      <c r="C1323" s="10" t="s">
        <v>469</v>
      </c>
      <c r="D1323" s="10" t="s">
        <v>503</v>
      </c>
      <c r="E1323" s="10" t="s">
        <v>465</v>
      </c>
      <c r="F1323" s="10" t="s">
        <v>506</v>
      </c>
      <c r="G1323" s="11">
        <v>14.81273078918457</v>
      </c>
      <c r="H1323" s="11">
        <v>14.538210868835449</v>
      </c>
      <c r="I1323" s="11">
        <v>13.98269844055176</v>
      </c>
      <c r="J1323" s="11">
        <v>12.42819309234619</v>
      </c>
      <c r="K1323" s="11">
        <v>10.99935340881348</v>
      </c>
      <c r="L1323" s="11">
        <v>8.8374042510986328</v>
      </c>
      <c r="M1323" s="11">
        <v>6.5452375411987296</v>
      </c>
      <c r="N1323" s="11">
        <v>3.6393890380859379</v>
      </c>
      <c r="O1323" s="11">
        <v>0</v>
      </c>
      <c r="P1323" s="11">
        <v>0</v>
      </c>
      <c r="Q1323" s="11">
        <v>0</v>
      </c>
      <c r="R1323" s="11">
        <v>0</v>
      </c>
      <c r="S1323" s="11">
        <v>0</v>
      </c>
      <c r="T1323" s="11">
        <v>0</v>
      </c>
      <c r="U1323" s="11">
        <v>0</v>
      </c>
      <c r="V1323" s="11">
        <v>0</v>
      </c>
      <c r="W1323" s="11">
        <v>0</v>
      </c>
    </row>
    <row r="1324" spans="1:23" x14ac:dyDescent="0.2">
      <c r="A1324" s="10" t="s">
        <v>513</v>
      </c>
      <c r="B1324" s="10" t="s">
        <v>118</v>
      </c>
      <c r="C1324" s="10" t="s">
        <v>469</v>
      </c>
      <c r="D1324" s="10" t="s">
        <v>503</v>
      </c>
      <c r="E1324" s="10" t="s">
        <v>466</v>
      </c>
      <c r="F1324" s="10" t="s">
        <v>506</v>
      </c>
      <c r="G1324" s="11">
        <v>14.81273078918457</v>
      </c>
      <c r="H1324" s="11">
        <v>14.80447196960449</v>
      </c>
      <c r="I1324" s="11">
        <v>14.6817684173584</v>
      </c>
      <c r="J1324" s="11">
        <v>14.56130886077881</v>
      </c>
      <c r="K1324" s="11">
        <v>14.445534706115721</v>
      </c>
      <c r="L1324" s="11">
        <v>14.199075698852541</v>
      </c>
      <c r="M1324" s="11">
        <v>13.945040702819821</v>
      </c>
      <c r="N1324" s="11">
        <v>13.47614574432373</v>
      </c>
      <c r="O1324" s="11">
        <v>12.681437492370611</v>
      </c>
      <c r="P1324" s="11">
        <v>11.407852172851561</v>
      </c>
      <c r="Q1324" s="11">
        <v>9.8061103820800781</v>
      </c>
      <c r="R1324" s="11">
        <v>8.1339988708496094</v>
      </c>
      <c r="S1324" s="11">
        <v>6.0615038871765137</v>
      </c>
      <c r="T1324" s="11">
        <v>4.5583367347717294</v>
      </c>
      <c r="U1324" s="11">
        <v>2.482843160629272</v>
      </c>
      <c r="V1324" s="11">
        <v>0</v>
      </c>
      <c r="W1324" s="11">
        <v>0</v>
      </c>
    </row>
    <row r="1325" spans="1:23" x14ac:dyDescent="0.2">
      <c r="A1325" s="10" t="s">
        <v>513</v>
      </c>
      <c r="B1325" s="10" t="s">
        <v>118</v>
      </c>
      <c r="C1325" s="10" t="s">
        <v>469</v>
      </c>
      <c r="D1325" s="10" t="s">
        <v>503</v>
      </c>
      <c r="E1325" s="10" t="s">
        <v>467</v>
      </c>
      <c r="F1325" s="10" t="s">
        <v>506</v>
      </c>
      <c r="G1325" s="11">
        <v>14.81273078918457</v>
      </c>
      <c r="H1325" s="11">
        <v>14.533309936523439</v>
      </c>
      <c r="I1325" s="11">
        <v>13.9052734375</v>
      </c>
      <c r="J1325" s="11">
        <v>12.29470729827881</v>
      </c>
      <c r="K1325" s="11">
        <v>10.82741165161133</v>
      </c>
      <c r="L1325" s="11">
        <v>8.8378620147705078</v>
      </c>
      <c r="M1325" s="11">
        <v>6.8762845993041992</v>
      </c>
      <c r="N1325" s="11">
        <v>4.7725410461425781</v>
      </c>
      <c r="O1325" s="11">
        <v>1.952178835868835</v>
      </c>
      <c r="P1325" s="11">
        <v>0</v>
      </c>
      <c r="Q1325" s="11">
        <v>0</v>
      </c>
      <c r="R1325" s="11">
        <v>0</v>
      </c>
      <c r="S1325" s="11">
        <v>0</v>
      </c>
      <c r="T1325" s="11">
        <v>0</v>
      </c>
      <c r="U1325" s="11">
        <v>0</v>
      </c>
      <c r="V1325" s="11">
        <v>0</v>
      </c>
      <c r="W1325" s="11">
        <v>0</v>
      </c>
    </row>
    <row r="1326" spans="1:23" x14ac:dyDescent="0.2">
      <c r="A1326" s="10" t="s">
        <v>513</v>
      </c>
      <c r="B1326" s="10" t="s">
        <v>118</v>
      </c>
      <c r="C1326" s="10" t="s">
        <v>469</v>
      </c>
      <c r="D1326" s="10" t="s">
        <v>503</v>
      </c>
      <c r="E1326" s="10" t="s">
        <v>468</v>
      </c>
      <c r="F1326" s="10" t="s">
        <v>506</v>
      </c>
      <c r="G1326" s="11">
        <v>14.81273078918457</v>
      </c>
      <c r="H1326" s="11">
        <v>14.744650840759279</v>
      </c>
      <c r="I1326" s="11">
        <v>14.483102798461911</v>
      </c>
      <c r="J1326" s="11">
        <v>13.97218704223633</v>
      </c>
      <c r="K1326" s="11">
        <v>13.431845664978029</v>
      </c>
      <c r="L1326" s="11">
        <v>12.52542114257812</v>
      </c>
      <c r="M1326" s="11">
        <v>11.5639591217041</v>
      </c>
      <c r="N1326" s="11">
        <v>10.102748870849609</v>
      </c>
      <c r="O1326" s="11">
        <v>7.7277445793151864</v>
      </c>
      <c r="P1326" s="11">
        <v>4.5995669364929199</v>
      </c>
      <c r="Q1326" s="11">
        <v>1.060081005096436</v>
      </c>
      <c r="R1326" s="11">
        <v>0</v>
      </c>
      <c r="S1326" s="11">
        <v>0</v>
      </c>
      <c r="T1326" s="11">
        <v>0</v>
      </c>
      <c r="U1326" s="11">
        <v>0</v>
      </c>
      <c r="V1326" s="11">
        <v>0</v>
      </c>
      <c r="W1326" s="11">
        <v>0</v>
      </c>
    </row>
    <row r="1327" spans="1:23" x14ac:dyDescent="0.2">
      <c r="A1327" s="10" t="s">
        <v>513</v>
      </c>
      <c r="B1327" s="10" t="s">
        <v>119</v>
      </c>
      <c r="C1327" s="10" t="s">
        <v>469</v>
      </c>
      <c r="D1327" s="10" t="s">
        <v>503</v>
      </c>
      <c r="E1327" s="10" t="s">
        <v>464</v>
      </c>
      <c r="F1327" s="10" t="s">
        <v>506</v>
      </c>
      <c r="G1327" s="11">
        <v>96.868385314941406</v>
      </c>
      <c r="H1327" s="11">
        <v>96.5714111328125</v>
      </c>
      <c r="I1327" s="11">
        <v>96.361846923828125</v>
      </c>
      <c r="J1327" s="11">
        <v>95.095802307128906</v>
      </c>
      <c r="K1327" s="11">
        <v>93.988250732421875</v>
      </c>
      <c r="L1327" s="11">
        <v>92.122100830078125</v>
      </c>
      <c r="M1327" s="11">
        <v>90.741424560546875</v>
      </c>
      <c r="N1327" s="11">
        <v>89.090347290039063</v>
      </c>
      <c r="O1327" s="11">
        <v>87.129386901855469</v>
      </c>
      <c r="P1327" s="11">
        <v>84.775138854980469</v>
      </c>
      <c r="Q1327" s="11">
        <v>81.81353759765625</v>
      </c>
      <c r="R1327" s="11">
        <v>78.633956909179688</v>
      </c>
      <c r="S1327" s="11">
        <v>74.972152709960938</v>
      </c>
      <c r="T1327" s="11">
        <v>71.708000183105469</v>
      </c>
      <c r="U1327" s="11">
        <v>55.682628631591797</v>
      </c>
      <c r="V1327" s="11">
        <v>29.773178100585941</v>
      </c>
      <c r="W1327" s="11">
        <v>0</v>
      </c>
    </row>
    <row r="1328" spans="1:23" x14ac:dyDescent="0.2">
      <c r="A1328" s="10" t="s">
        <v>513</v>
      </c>
      <c r="B1328" s="10" t="s">
        <v>119</v>
      </c>
      <c r="C1328" s="10" t="s">
        <v>469</v>
      </c>
      <c r="D1328" s="10" t="s">
        <v>503</v>
      </c>
      <c r="E1328" s="10" t="s">
        <v>465</v>
      </c>
      <c r="F1328" s="10" t="s">
        <v>506</v>
      </c>
      <c r="G1328" s="11">
        <v>96.868385314941406</v>
      </c>
      <c r="H1328" s="11">
        <v>96.546714782714844</v>
      </c>
      <c r="I1328" s="11">
        <v>96.377235412597656</v>
      </c>
      <c r="J1328" s="11">
        <v>95.053352355957031</v>
      </c>
      <c r="K1328" s="11">
        <v>93.882476806640625</v>
      </c>
      <c r="L1328" s="11">
        <v>91.852569580078125</v>
      </c>
      <c r="M1328" s="11">
        <v>89.655296325683594</v>
      </c>
      <c r="N1328" s="11">
        <v>86.77716064453125</v>
      </c>
      <c r="O1328" s="11">
        <v>82.880989074707031</v>
      </c>
      <c r="P1328" s="11">
        <v>78.237098693847656</v>
      </c>
      <c r="Q1328" s="11">
        <v>72.402145385742188</v>
      </c>
      <c r="R1328" s="11">
        <v>65.629669189453125</v>
      </c>
      <c r="S1328" s="11">
        <v>58.706558227539063</v>
      </c>
      <c r="T1328" s="11">
        <v>52.536319732666023</v>
      </c>
      <c r="U1328" s="11">
        <v>0</v>
      </c>
      <c r="V1328" s="11">
        <v>0</v>
      </c>
      <c r="W1328" s="11">
        <v>0</v>
      </c>
    </row>
    <row r="1329" spans="1:23" x14ac:dyDescent="0.2">
      <c r="A1329" s="10" t="s">
        <v>513</v>
      </c>
      <c r="B1329" s="10" t="s">
        <v>119</v>
      </c>
      <c r="C1329" s="10" t="s">
        <v>469</v>
      </c>
      <c r="D1329" s="10" t="s">
        <v>503</v>
      </c>
      <c r="E1329" s="10" t="s">
        <v>466</v>
      </c>
      <c r="F1329" s="10" t="s">
        <v>506</v>
      </c>
      <c r="G1329" s="11">
        <v>96.868385314941406</v>
      </c>
      <c r="H1329" s="11">
        <v>96.9337158203125</v>
      </c>
      <c r="I1329" s="11">
        <v>97.002593994140625</v>
      </c>
      <c r="J1329" s="11">
        <v>97.21185302734375</v>
      </c>
      <c r="K1329" s="11">
        <v>97.405509948730469</v>
      </c>
      <c r="L1329" s="11">
        <v>96.949409484863281</v>
      </c>
      <c r="M1329" s="11">
        <v>96.927650451660156</v>
      </c>
      <c r="N1329" s="11">
        <v>96.630134582519531</v>
      </c>
      <c r="O1329" s="11">
        <v>95.973426818847656</v>
      </c>
      <c r="P1329" s="11">
        <v>94.864753723144531</v>
      </c>
      <c r="Q1329" s="11">
        <v>93.300468444824219</v>
      </c>
      <c r="R1329" s="11">
        <v>91.651542663574219</v>
      </c>
      <c r="S1329" s="11">
        <v>89.555389404296875</v>
      </c>
      <c r="T1329" s="11">
        <v>88.079704284667969</v>
      </c>
      <c r="U1329" s="11">
        <v>86.180625915527344</v>
      </c>
      <c r="V1329" s="11">
        <v>82.950782775878906</v>
      </c>
      <c r="W1329" s="11">
        <v>76.525894165039063</v>
      </c>
    </row>
    <row r="1330" spans="1:23" x14ac:dyDescent="0.2">
      <c r="A1330" s="10" t="s">
        <v>513</v>
      </c>
      <c r="B1330" s="10" t="s">
        <v>119</v>
      </c>
      <c r="C1330" s="10" t="s">
        <v>469</v>
      </c>
      <c r="D1330" s="10" t="s">
        <v>503</v>
      </c>
      <c r="E1330" s="10" t="s">
        <v>467</v>
      </c>
      <c r="F1330" s="10" t="s">
        <v>506</v>
      </c>
      <c r="G1330" s="11">
        <v>96.868385314941406</v>
      </c>
      <c r="H1330" s="11">
        <v>96.555374145507813</v>
      </c>
      <c r="I1330" s="11">
        <v>96.31573486328125</v>
      </c>
      <c r="J1330" s="11">
        <v>95.001747131347656</v>
      </c>
      <c r="K1330" s="11">
        <v>93.849533081054688</v>
      </c>
      <c r="L1330" s="11">
        <v>92.122261047363281</v>
      </c>
      <c r="M1330" s="11">
        <v>90.337928771972656</v>
      </c>
      <c r="N1330" s="11">
        <v>88.38427734375</v>
      </c>
      <c r="O1330" s="11">
        <v>85.626609802246094</v>
      </c>
      <c r="P1330" s="11">
        <v>82.647171020507813</v>
      </c>
      <c r="Q1330" s="11">
        <v>78.247169494628906</v>
      </c>
      <c r="R1330" s="11">
        <v>72.625350952148438</v>
      </c>
      <c r="S1330" s="11">
        <v>65.065116882324219</v>
      </c>
      <c r="T1330" s="11">
        <v>57.797904968261719</v>
      </c>
      <c r="U1330" s="11">
        <v>0</v>
      </c>
      <c r="V1330" s="11">
        <v>0</v>
      </c>
      <c r="W1330" s="11">
        <v>0</v>
      </c>
    </row>
    <row r="1331" spans="1:23" x14ac:dyDescent="0.2">
      <c r="A1331" s="10" t="s">
        <v>513</v>
      </c>
      <c r="B1331" s="10" t="s">
        <v>119</v>
      </c>
      <c r="C1331" s="10" t="s">
        <v>469</v>
      </c>
      <c r="D1331" s="10" t="s">
        <v>503</v>
      </c>
      <c r="E1331" s="10" t="s">
        <v>468</v>
      </c>
      <c r="F1331" s="10" t="s">
        <v>506</v>
      </c>
      <c r="G1331" s="11">
        <v>96.868385314941406</v>
      </c>
      <c r="H1331" s="11">
        <v>96.744483947753906</v>
      </c>
      <c r="I1331" s="11">
        <v>96.882888793945313</v>
      </c>
      <c r="J1331" s="11">
        <v>96.677299499511719</v>
      </c>
      <c r="K1331" s="11">
        <v>96.47930908203125</v>
      </c>
      <c r="L1331" s="11">
        <v>95.800857543945313</v>
      </c>
      <c r="M1331" s="11">
        <v>95.0496826171875</v>
      </c>
      <c r="N1331" s="11">
        <v>93.739471435546875</v>
      </c>
      <c r="O1331" s="11">
        <v>91.436347961425781</v>
      </c>
      <c r="P1331" s="11">
        <v>88.424972534179688</v>
      </c>
      <c r="Q1331" s="11">
        <v>84.758895874023438</v>
      </c>
      <c r="R1331" s="11">
        <v>81.175674438476563</v>
      </c>
      <c r="S1331" s="11">
        <v>77.484306335449219</v>
      </c>
      <c r="T1331" s="11">
        <v>73.915420532226563</v>
      </c>
      <c r="U1331" s="11">
        <v>62.930213928222663</v>
      </c>
      <c r="V1331" s="11">
        <v>16.68116569519043</v>
      </c>
      <c r="W1331" s="11">
        <v>0</v>
      </c>
    </row>
    <row r="1332" spans="1:23" x14ac:dyDescent="0.2">
      <c r="A1332" s="10" t="s">
        <v>513</v>
      </c>
      <c r="B1332" s="10" t="s">
        <v>90</v>
      </c>
      <c r="C1332" s="10" t="s">
        <v>470</v>
      </c>
      <c r="D1332" s="10" t="s">
        <v>504</v>
      </c>
      <c r="E1332" s="10" t="s">
        <v>464</v>
      </c>
      <c r="F1332" s="10" t="s">
        <v>506</v>
      </c>
      <c r="G1332" s="11">
        <v>19.760593414306641</v>
      </c>
      <c r="H1332" s="11">
        <v>19.854473114013668</v>
      </c>
      <c r="I1332" s="11">
        <v>19.990932464599609</v>
      </c>
      <c r="J1332" s="11">
        <v>20.047073364257809</v>
      </c>
      <c r="K1332" s="11">
        <v>20.106735229492191</v>
      </c>
      <c r="L1332" s="11">
        <v>20.162040710449219</v>
      </c>
      <c r="M1332" s="11">
        <v>20.22219276428223</v>
      </c>
      <c r="N1332" s="11">
        <v>20.238395690917969</v>
      </c>
      <c r="O1332" s="11">
        <v>20.24274826049805</v>
      </c>
      <c r="P1332" s="11">
        <v>20.193088531494141</v>
      </c>
      <c r="Q1332" s="11">
        <v>20.042961120605469</v>
      </c>
      <c r="R1332" s="11">
        <v>19.856019973754879</v>
      </c>
      <c r="S1332" s="11">
        <v>19.62749099731445</v>
      </c>
      <c r="T1332" s="11">
        <v>19.439653396606449</v>
      </c>
      <c r="U1332" s="11">
        <v>18.686735153198239</v>
      </c>
      <c r="V1332" s="11">
        <v>17.3763542175293</v>
      </c>
      <c r="W1332" s="11">
        <v>0</v>
      </c>
    </row>
    <row r="1333" spans="1:23" x14ac:dyDescent="0.2">
      <c r="A1333" s="10" t="s">
        <v>513</v>
      </c>
      <c r="B1333" s="10" t="s">
        <v>90</v>
      </c>
      <c r="C1333" s="10" t="s">
        <v>470</v>
      </c>
      <c r="D1333" s="10" t="s">
        <v>504</v>
      </c>
      <c r="E1333" s="10" t="s">
        <v>465</v>
      </c>
      <c r="F1333" s="10" t="s">
        <v>506</v>
      </c>
      <c r="G1333" s="11">
        <v>19.760593414306641</v>
      </c>
      <c r="H1333" s="11">
        <v>19.848907470703121</v>
      </c>
      <c r="I1333" s="11">
        <v>19.998649597167969</v>
      </c>
      <c r="J1333" s="11">
        <v>20.034151077270511</v>
      </c>
      <c r="K1333" s="11">
        <v>20.09266471862793</v>
      </c>
      <c r="L1333" s="11">
        <v>20.094123840332031</v>
      </c>
      <c r="M1333" s="11">
        <v>20.125112533569339</v>
      </c>
      <c r="N1333" s="11">
        <v>20.092367172241211</v>
      </c>
      <c r="O1333" s="11">
        <v>20.032497406005859</v>
      </c>
      <c r="P1333" s="11">
        <v>19.888603210449219</v>
      </c>
      <c r="Q1333" s="11">
        <v>19.62949371337891</v>
      </c>
      <c r="R1333" s="11">
        <v>19.328716278076168</v>
      </c>
      <c r="S1333" s="11">
        <v>18.98995399475098</v>
      </c>
      <c r="T1333" s="11">
        <v>18.78886604309082</v>
      </c>
      <c r="U1333" s="11">
        <v>0</v>
      </c>
      <c r="V1333" s="11">
        <v>0</v>
      </c>
      <c r="W1333" s="11">
        <v>0</v>
      </c>
    </row>
    <row r="1334" spans="1:23" x14ac:dyDescent="0.2">
      <c r="A1334" s="10" t="s">
        <v>513</v>
      </c>
      <c r="B1334" s="10" t="s">
        <v>90</v>
      </c>
      <c r="C1334" s="10" t="s">
        <v>470</v>
      </c>
      <c r="D1334" s="10" t="s">
        <v>504</v>
      </c>
      <c r="E1334" s="10" t="s">
        <v>466</v>
      </c>
      <c r="F1334" s="10" t="s">
        <v>506</v>
      </c>
      <c r="G1334" s="11">
        <v>19.760593414306641</v>
      </c>
      <c r="H1334" s="11">
        <v>19.8387451171875</v>
      </c>
      <c r="I1334" s="11">
        <v>19.958431243896481</v>
      </c>
      <c r="J1334" s="11">
        <v>20.070486068725589</v>
      </c>
      <c r="K1334" s="11">
        <v>20.16873741149902</v>
      </c>
      <c r="L1334" s="11">
        <v>20.262180328369141</v>
      </c>
      <c r="M1334" s="11">
        <v>20.36385345458984</v>
      </c>
      <c r="N1334" s="11">
        <v>20.417852401733398</v>
      </c>
      <c r="O1334" s="11">
        <v>20.470920562744141</v>
      </c>
      <c r="P1334" s="11">
        <v>20.491428375244141</v>
      </c>
      <c r="Q1334" s="11">
        <v>20.454521179199219</v>
      </c>
      <c r="R1334" s="11">
        <v>20.402690887451168</v>
      </c>
      <c r="S1334" s="11">
        <v>20.309686660766602</v>
      </c>
      <c r="T1334" s="11">
        <v>20.251937866210941</v>
      </c>
      <c r="U1334" s="11">
        <v>20.121915817260739</v>
      </c>
      <c r="V1334" s="11">
        <v>19.866237640380859</v>
      </c>
      <c r="W1334" s="11">
        <v>19.462717056274411</v>
      </c>
    </row>
    <row r="1335" spans="1:23" x14ac:dyDescent="0.2">
      <c r="A1335" s="10" t="s">
        <v>513</v>
      </c>
      <c r="B1335" s="10" t="s">
        <v>90</v>
      </c>
      <c r="C1335" s="10" t="s">
        <v>470</v>
      </c>
      <c r="D1335" s="10" t="s">
        <v>504</v>
      </c>
      <c r="E1335" s="10" t="s">
        <v>467</v>
      </c>
      <c r="F1335" s="10" t="s">
        <v>506</v>
      </c>
      <c r="G1335" s="11">
        <v>19.760593414306641</v>
      </c>
      <c r="H1335" s="11">
        <v>19.854473114013668</v>
      </c>
      <c r="I1335" s="11">
        <v>19.990932464599609</v>
      </c>
      <c r="J1335" s="11">
        <v>20.047073364257809</v>
      </c>
      <c r="K1335" s="11">
        <v>20.106735229492191</v>
      </c>
      <c r="L1335" s="11">
        <v>20.16514778137207</v>
      </c>
      <c r="M1335" s="11">
        <v>20.233072280883789</v>
      </c>
      <c r="N1335" s="11">
        <v>20.27207183837891</v>
      </c>
      <c r="O1335" s="11">
        <v>20.26557540893555</v>
      </c>
      <c r="P1335" s="11">
        <v>20.215738296508789</v>
      </c>
      <c r="Q1335" s="11">
        <v>20.00589561462402</v>
      </c>
      <c r="R1335" s="11">
        <v>19.705593109130859</v>
      </c>
      <c r="S1335" s="11">
        <v>19.318111419677731</v>
      </c>
      <c r="T1335" s="11">
        <v>19.022527694702148</v>
      </c>
      <c r="U1335" s="11">
        <v>0</v>
      </c>
      <c r="V1335" s="11">
        <v>0</v>
      </c>
      <c r="W1335" s="11">
        <v>0</v>
      </c>
    </row>
    <row r="1336" spans="1:23" x14ac:dyDescent="0.2">
      <c r="A1336" s="10" t="s">
        <v>513</v>
      </c>
      <c r="B1336" s="10" t="s">
        <v>90</v>
      </c>
      <c r="C1336" s="10" t="s">
        <v>470</v>
      </c>
      <c r="D1336" s="10" t="s">
        <v>504</v>
      </c>
      <c r="E1336" s="10" t="s">
        <v>468</v>
      </c>
      <c r="F1336" s="10" t="s">
        <v>506</v>
      </c>
      <c r="G1336" s="11">
        <v>19.760593414306641</v>
      </c>
      <c r="H1336" s="11">
        <v>19.857795715332031</v>
      </c>
      <c r="I1336" s="11">
        <v>20.022163391113281</v>
      </c>
      <c r="J1336" s="11">
        <v>20.115011215209961</v>
      </c>
      <c r="K1336" s="11">
        <v>20.22027587890625</v>
      </c>
      <c r="L1336" s="11">
        <v>20.264699935913089</v>
      </c>
      <c r="M1336" s="11">
        <v>20.341850280761719</v>
      </c>
      <c r="N1336" s="11">
        <v>20.367057800292969</v>
      </c>
      <c r="O1336" s="11">
        <v>20.375740051269531</v>
      </c>
      <c r="P1336" s="11">
        <v>20.312015533447269</v>
      </c>
      <c r="Q1336" s="11">
        <v>20.144365310668949</v>
      </c>
      <c r="R1336" s="11">
        <v>19.957637786865231</v>
      </c>
      <c r="S1336" s="11">
        <v>19.73207855224609</v>
      </c>
      <c r="T1336" s="11">
        <v>19.57266807556152</v>
      </c>
      <c r="U1336" s="11">
        <v>19.07681846618652</v>
      </c>
      <c r="V1336" s="11">
        <v>16.656587600708011</v>
      </c>
      <c r="W1336" s="11">
        <v>0</v>
      </c>
    </row>
    <row r="1337" spans="1:23" x14ac:dyDescent="0.2">
      <c r="A1337" s="10" t="s">
        <v>513</v>
      </c>
      <c r="B1337" s="10" t="s">
        <v>91</v>
      </c>
      <c r="C1337" s="10" t="s">
        <v>470</v>
      </c>
      <c r="D1337" s="10" t="s">
        <v>504</v>
      </c>
      <c r="E1337" s="10" t="s">
        <v>464</v>
      </c>
      <c r="F1337" s="10" t="s">
        <v>506</v>
      </c>
      <c r="G1337" s="11">
        <v>19.921779632568359</v>
      </c>
      <c r="H1337" s="11">
        <v>19.870998382568359</v>
      </c>
      <c r="I1337" s="11">
        <v>19.808708190917969</v>
      </c>
      <c r="J1337" s="11">
        <v>11.43437480926514</v>
      </c>
      <c r="K1337" s="11">
        <v>11.2457160949707</v>
      </c>
      <c r="L1337" s="11">
        <v>11.000096321105961</v>
      </c>
      <c r="M1337" s="11">
        <v>10.721139907836911</v>
      </c>
      <c r="N1337" s="11">
        <v>10.25526809692383</v>
      </c>
      <c r="O1337" s="11">
        <v>9.5328407287597656</v>
      </c>
      <c r="P1337" s="11">
        <v>8.4072942733764648</v>
      </c>
      <c r="Q1337" s="11">
        <v>6.9274020195007324</v>
      </c>
      <c r="R1337" s="11">
        <v>5.3079514503479004</v>
      </c>
      <c r="S1337" s="11">
        <v>3.3149909973144531</v>
      </c>
      <c r="T1337" s="11">
        <v>1.8958227634429929</v>
      </c>
      <c r="U1337" s="11">
        <v>0</v>
      </c>
      <c r="V1337" s="11">
        <v>0</v>
      </c>
      <c r="W1337" s="11">
        <v>0</v>
      </c>
    </row>
    <row r="1338" spans="1:23" x14ac:dyDescent="0.2">
      <c r="A1338" s="10" t="s">
        <v>513</v>
      </c>
      <c r="B1338" s="10" t="s">
        <v>91</v>
      </c>
      <c r="C1338" s="10" t="s">
        <v>470</v>
      </c>
      <c r="D1338" s="10" t="s">
        <v>504</v>
      </c>
      <c r="E1338" s="10" t="s">
        <v>465</v>
      </c>
      <c r="F1338" s="10" t="s">
        <v>506</v>
      </c>
      <c r="G1338" s="11">
        <v>19.921779632568359</v>
      </c>
      <c r="H1338" s="11">
        <v>19.82085037231445</v>
      </c>
      <c r="I1338" s="11">
        <v>19.689468383789059</v>
      </c>
      <c r="J1338" s="11">
        <v>19.3985710144043</v>
      </c>
      <c r="K1338" s="11">
        <v>19.16786956787109</v>
      </c>
      <c r="L1338" s="11">
        <v>18.94896125793457</v>
      </c>
      <c r="M1338" s="11">
        <v>16.670328140258789</v>
      </c>
      <c r="N1338" s="11">
        <v>15.669028282165529</v>
      </c>
      <c r="O1338" s="11">
        <v>13.76709461212158</v>
      </c>
      <c r="P1338" s="11">
        <v>11.19867992401123</v>
      </c>
      <c r="Q1338" s="11">
        <v>8.1921606063842773</v>
      </c>
      <c r="R1338" s="11">
        <v>5.1087069511413574</v>
      </c>
      <c r="S1338" s="11">
        <v>1.458295583724976</v>
      </c>
      <c r="T1338" s="11">
        <v>0</v>
      </c>
      <c r="U1338" s="11">
        <v>0</v>
      </c>
      <c r="V1338" s="11">
        <v>0</v>
      </c>
      <c r="W1338" s="11">
        <v>0</v>
      </c>
    </row>
    <row r="1339" spans="1:23" x14ac:dyDescent="0.2">
      <c r="A1339" s="10" t="s">
        <v>513</v>
      </c>
      <c r="B1339" s="10" t="s">
        <v>91</v>
      </c>
      <c r="C1339" s="10" t="s">
        <v>470</v>
      </c>
      <c r="D1339" s="10" t="s">
        <v>504</v>
      </c>
      <c r="E1339" s="10" t="s">
        <v>466</v>
      </c>
      <c r="F1339" s="10" t="s">
        <v>506</v>
      </c>
      <c r="G1339" s="11">
        <v>19.921779632568359</v>
      </c>
      <c r="H1339" s="11">
        <v>19.882501602172852</v>
      </c>
      <c r="I1339" s="11">
        <v>19.843532562255859</v>
      </c>
      <c r="J1339" s="11">
        <v>11.63297271728516</v>
      </c>
      <c r="K1339" s="11">
        <v>11.599123954772949</v>
      </c>
      <c r="L1339" s="11">
        <v>11.52536106109619</v>
      </c>
      <c r="M1339" s="11">
        <v>11.391171455383301</v>
      </c>
      <c r="N1339" s="11">
        <v>11.09461116790771</v>
      </c>
      <c r="O1339" s="11">
        <v>10.50124931335449</v>
      </c>
      <c r="P1339" s="11">
        <v>9.4879131317138672</v>
      </c>
      <c r="Q1339" s="11">
        <v>8.1416416168212891</v>
      </c>
      <c r="R1339" s="11">
        <v>6.6988048553466797</v>
      </c>
      <c r="S1339" s="11">
        <v>4.8343939781188956</v>
      </c>
      <c r="T1339" s="11">
        <v>3.56092381477356</v>
      </c>
      <c r="U1339" s="11">
        <v>1.6878703832626341</v>
      </c>
      <c r="V1339" s="11">
        <v>0</v>
      </c>
      <c r="W1339" s="11">
        <v>0</v>
      </c>
    </row>
    <row r="1340" spans="1:23" x14ac:dyDescent="0.2">
      <c r="A1340" s="10" t="s">
        <v>513</v>
      </c>
      <c r="B1340" s="10" t="s">
        <v>91</v>
      </c>
      <c r="C1340" s="10" t="s">
        <v>470</v>
      </c>
      <c r="D1340" s="10" t="s">
        <v>504</v>
      </c>
      <c r="E1340" s="10" t="s">
        <v>467</v>
      </c>
      <c r="F1340" s="10" t="s">
        <v>506</v>
      </c>
      <c r="G1340" s="11">
        <v>19.921779632568359</v>
      </c>
      <c r="H1340" s="11">
        <v>19.8154411315918</v>
      </c>
      <c r="I1340" s="11">
        <v>19.67021369934082</v>
      </c>
      <c r="J1340" s="11">
        <v>19.37626838684082</v>
      </c>
      <c r="K1340" s="11">
        <v>19.152091979980469</v>
      </c>
      <c r="L1340" s="11">
        <v>18.955465316772461</v>
      </c>
      <c r="M1340" s="11">
        <v>16.87844276428223</v>
      </c>
      <c r="N1340" s="11">
        <v>16.498039245605469</v>
      </c>
      <c r="O1340" s="11">
        <v>15.46325206756592</v>
      </c>
      <c r="P1340" s="11">
        <v>14.138253211975099</v>
      </c>
      <c r="Q1340" s="11">
        <v>11.97399806976318</v>
      </c>
      <c r="R1340" s="11">
        <v>9.2093267440795898</v>
      </c>
      <c r="S1340" s="11">
        <v>5.6219701766967773</v>
      </c>
      <c r="T1340" s="11">
        <v>2.20241379737854</v>
      </c>
      <c r="U1340" s="11">
        <v>0</v>
      </c>
      <c r="V1340" s="11">
        <v>0</v>
      </c>
      <c r="W1340" s="11">
        <v>0</v>
      </c>
    </row>
    <row r="1341" spans="1:23" x14ac:dyDescent="0.2">
      <c r="A1341" s="10" t="s">
        <v>513</v>
      </c>
      <c r="B1341" s="10" t="s">
        <v>91</v>
      </c>
      <c r="C1341" s="10" t="s">
        <v>470</v>
      </c>
      <c r="D1341" s="10" t="s">
        <v>504</v>
      </c>
      <c r="E1341" s="10" t="s">
        <v>468</v>
      </c>
      <c r="F1341" s="10" t="s">
        <v>506</v>
      </c>
      <c r="G1341" s="11">
        <v>19.921779632568359</v>
      </c>
      <c r="H1341" s="11">
        <v>19.866989135742191</v>
      </c>
      <c r="I1341" s="11">
        <v>19.799957275390621</v>
      </c>
      <c r="J1341" s="11">
        <v>19.690546035766602</v>
      </c>
      <c r="K1341" s="11">
        <v>19.573261260986332</v>
      </c>
      <c r="L1341" s="11">
        <v>19.372259140014648</v>
      </c>
      <c r="M1341" s="11">
        <v>19.115043640136719</v>
      </c>
      <c r="N1341" s="11">
        <v>16.97421836853027</v>
      </c>
      <c r="O1341" s="11">
        <v>15.970969200134279</v>
      </c>
      <c r="P1341" s="11">
        <v>13.95293140411377</v>
      </c>
      <c r="Q1341" s="11">
        <v>11.47207450866699</v>
      </c>
      <c r="R1341" s="11">
        <v>9.0115470886230469</v>
      </c>
      <c r="S1341" s="11">
        <v>5.9997615814208984</v>
      </c>
      <c r="T1341" s="11">
        <v>3.9939568042755131</v>
      </c>
      <c r="U1341" s="11">
        <v>0</v>
      </c>
      <c r="V1341" s="11">
        <v>0</v>
      </c>
      <c r="W1341" s="11">
        <v>0</v>
      </c>
    </row>
    <row r="1342" spans="1:23" x14ac:dyDescent="0.2">
      <c r="A1342" s="10" t="s">
        <v>513</v>
      </c>
      <c r="B1342" s="10" t="s">
        <v>120</v>
      </c>
      <c r="C1342" s="10" t="s">
        <v>469</v>
      </c>
      <c r="D1342" s="10" t="s">
        <v>503</v>
      </c>
      <c r="E1342" s="10" t="s">
        <v>464</v>
      </c>
      <c r="F1342" s="10" t="s">
        <v>506</v>
      </c>
      <c r="G1342" s="11">
        <v>85.486656188964844</v>
      </c>
      <c r="H1342" s="11">
        <v>86.18951416015625</v>
      </c>
      <c r="I1342" s="11">
        <v>86.195960998535156</v>
      </c>
      <c r="J1342" s="11">
        <v>79.646255493164063</v>
      </c>
      <c r="K1342" s="11">
        <v>79.286613464355469</v>
      </c>
      <c r="L1342" s="11">
        <v>78.733116149902344</v>
      </c>
      <c r="M1342" s="11">
        <v>78.131324768066406</v>
      </c>
      <c r="N1342" s="11">
        <v>77.089729309082031</v>
      </c>
      <c r="O1342" s="11">
        <v>75.551856994628906</v>
      </c>
      <c r="P1342" s="11">
        <v>73.121337890625</v>
      </c>
      <c r="Q1342" s="11">
        <v>69.747772216796875</v>
      </c>
      <c r="R1342" s="11">
        <v>66.017807006835938</v>
      </c>
      <c r="S1342" s="11">
        <v>61.461418151855469</v>
      </c>
      <c r="T1342" s="11">
        <v>58.142631530761719</v>
      </c>
      <c r="U1342" s="11">
        <v>49.067131042480469</v>
      </c>
      <c r="V1342" s="11">
        <v>25.604429244995121</v>
      </c>
      <c r="W1342" s="11">
        <v>0</v>
      </c>
    </row>
    <row r="1343" spans="1:23" x14ac:dyDescent="0.2">
      <c r="A1343" s="10" t="s">
        <v>513</v>
      </c>
      <c r="B1343" s="10" t="s">
        <v>120</v>
      </c>
      <c r="C1343" s="10" t="s">
        <v>469</v>
      </c>
      <c r="D1343" s="10" t="s">
        <v>503</v>
      </c>
      <c r="E1343" s="10" t="s">
        <v>465</v>
      </c>
      <c r="F1343" s="10" t="s">
        <v>506</v>
      </c>
      <c r="G1343" s="11">
        <v>85.486656188964844</v>
      </c>
      <c r="H1343" s="11">
        <v>86.085952758789063</v>
      </c>
      <c r="I1343" s="11">
        <v>85.943443298339844</v>
      </c>
      <c r="J1343" s="11">
        <v>85.285720825195313</v>
      </c>
      <c r="K1343" s="11">
        <v>84.669189453125</v>
      </c>
      <c r="L1343" s="11">
        <v>83.284172058105469</v>
      </c>
      <c r="M1343" s="11">
        <v>81.465988159179688</v>
      </c>
      <c r="N1343" s="11">
        <v>78.698440551757813</v>
      </c>
      <c r="O1343" s="11">
        <v>74.259002685546875</v>
      </c>
      <c r="P1343" s="11">
        <v>68.316947937011719</v>
      </c>
      <c r="Q1343" s="11">
        <v>61.183975219726563</v>
      </c>
      <c r="R1343" s="11">
        <v>53.781887054443359</v>
      </c>
      <c r="S1343" s="11">
        <v>45.065616607666023</v>
      </c>
      <c r="T1343" s="11">
        <v>38.160552978515618</v>
      </c>
      <c r="U1343" s="11">
        <v>0</v>
      </c>
      <c r="V1343" s="11">
        <v>0</v>
      </c>
      <c r="W1343" s="11">
        <v>0</v>
      </c>
    </row>
    <row r="1344" spans="1:23" x14ac:dyDescent="0.2">
      <c r="A1344" s="10" t="s">
        <v>513</v>
      </c>
      <c r="B1344" s="10" t="s">
        <v>120</v>
      </c>
      <c r="C1344" s="10" t="s">
        <v>469</v>
      </c>
      <c r="D1344" s="10" t="s">
        <v>503</v>
      </c>
      <c r="E1344" s="10" t="s">
        <v>466</v>
      </c>
      <c r="F1344" s="10" t="s">
        <v>506</v>
      </c>
      <c r="G1344" s="11">
        <v>85.486656188964844</v>
      </c>
      <c r="H1344" s="11">
        <v>86.067062377929688</v>
      </c>
      <c r="I1344" s="11">
        <v>86.06640625</v>
      </c>
      <c r="J1344" s="11">
        <v>79.939643859863281</v>
      </c>
      <c r="K1344" s="11">
        <v>79.992439270019531</v>
      </c>
      <c r="L1344" s="11">
        <v>79.960052490234375</v>
      </c>
      <c r="M1344" s="11">
        <v>79.799903869628906</v>
      </c>
      <c r="N1344" s="11">
        <v>79.2803955078125</v>
      </c>
      <c r="O1344" s="11">
        <v>78.164512634277344</v>
      </c>
      <c r="P1344" s="11">
        <v>76.154830932617188</v>
      </c>
      <c r="Q1344" s="11">
        <v>73.348091125488281</v>
      </c>
      <c r="R1344" s="11">
        <v>70.295646667480469</v>
      </c>
      <c r="S1344" s="11">
        <v>66.2518310546875</v>
      </c>
      <c r="T1344" s="11">
        <v>63.467655181884773</v>
      </c>
      <c r="U1344" s="11">
        <v>59.236881256103523</v>
      </c>
      <c r="V1344" s="11">
        <v>52.6888427734375</v>
      </c>
      <c r="W1344" s="11">
        <v>44.900882720947273</v>
      </c>
    </row>
    <row r="1345" spans="1:23" x14ac:dyDescent="0.2">
      <c r="A1345" s="10" t="s">
        <v>513</v>
      </c>
      <c r="B1345" s="10" t="s">
        <v>120</v>
      </c>
      <c r="C1345" s="10" t="s">
        <v>469</v>
      </c>
      <c r="D1345" s="10" t="s">
        <v>503</v>
      </c>
      <c r="E1345" s="10" t="s">
        <v>467</v>
      </c>
      <c r="F1345" s="10" t="s">
        <v>506</v>
      </c>
      <c r="G1345" s="11">
        <v>85.486656188964844</v>
      </c>
      <c r="H1345" s="11">
        <v>86.13006591796875</v>
      </c>
      <c r="I1345" s="11">
        <v>85.957443237304688</v>
      </c>
      <c r="J1345" s="11">
        <v>85.306114196777344</v>
      </c>
      <c r="K1345" s="11">
        <v>84.678459167480469</v>
      </c>
      <c r="L1345" s="11">
        <v>83.611068725585938</v>
      </c>
      <c r="M1345" s="11">
        <v>82.374176025390625</v>
      </c>
      <c r="N1345" s="11">
        <v>80.912223815917969</v>
      </c>
      <c r="O1345" s="11">
        <v>78.214149475097656</v>
      </c>
      <c r="P1345" s="11">
        <v>75.004318237304688</v>
      </c>
      <c r="Q1345" s="11">
        <v>69.818466186523438</v>
      </c>
      <c r="R1345" s="11">
        <v>63.255752563476563</v>
      </c>
      <c r="S1345" s="11">
        <v>54.780036926269531</v>
      </c>
      <c r="T1345" s="11">
        <v>46.722232818603523</v>
      </c>
      <c r="U1345" s="11">
        <v>0</v>
      </c>
      <c r="V1345" s="11">
        <v>0</v>
      </c>
      <c r="W1345" s="11">
        <v>0</v>
      </c>
    </row>
    <row r="1346" spans="1:23" x14ac:dyDescent="0.2">
      <c r="A1346" s="10" t="s">
        <v>513</v>
      </c>
      <c r="B1346" s="10" t="s">
        <v>120</v>
      </c>
      <c r="C1346" s="10" t="s">
        <v>469</v>
      </c>
      <c r="D1346" s="10" t="s">
        <v>503</v>
      </c>
      <c r="E1346" s="10" t="s">
        <v>468</v>
      </c>
      <c r="F1346" s="10" t="s">
        <v>506</v>
      </c>
      <c r="G1346" s="11">
        <v>85.486656188964844</v>
      </c>
      <c r="H1346" s="11">
        <v>86.183731079101563</v>
      </c>
      <c r="I1346" s="11">
        <v>86.189308166503906</v>
      </c>
      <c r="J1346" s="11">
        <v>86.037101745605469</v>
      </c>
      <c r="K1346" s="11">
        <v>85.881980895996094</v>
      </c>
      <c r="L1346" s="11">
        <v>85.473602294921875</v>
      </c>
      <c r="M1346" s="11">
        <v>84.839447021484375</v>
      </c>
      <c r="N1346" s="11">
        <v>83.448486328125</v>
      </c>
      <c r="O1346" s="11">
        <v>80.539176940917969</v>
      </c>
      <c r="P1346" s="11">
        <v>76.198074340820313</v>
      </c>
      <c r="Q1346" s="11">
        <v>70.740547180175781</v>
      </c>
      <c r="R1346" s="11">
        <v>65.269050598144531</v>
      </c>
      <c r="S1346" s="11">
        <v>58.545124053955078</v>
      </c>
      <c r="T1346" s="11">
        <v>54.016590118408203</v>
      </c>
      <c r="U1346" s="11">
        <v>41.946334838867188</v>
      </c>
      <c r="V1346" s="11">
        <v>14.34552097320557</v>
      </c>
      <c r="W1346" s="11">
        <v>0</v>
      </c>
    </row>
    <row r="1347" spans="1:23" x14ac:dyDescent="0.2">
      <c r="A1347" s="10" t="s">
        <v>513</v>
      </c>
      <c r="B1347" s="10" t="s">
        <v>92</v>
      </c>
      <c r="C1347" s="10" t="s">
        <v>470</v>
      </c>
      <c r="D1347" s="10" t="s">
        <v>504</v>
      </c>
      <c r="E1347" s="10" t="s">
        <v>464</v>
      </c>
      <c r="F1347" s="10" t="s">
        <v>506</v>
      </c>
      <c r="G1347" s="11">
        <v>17.002128601074219</v>
      </c>
      <c r="H1347" s="11">
        <v>16.887361526489261</v>
      </c>
      <c r="I1347" s="11">
        <v>16.772491455078121</v>
      </c>
      <c r="J1347" s="11">
        <v>16.46904373168945</v>
      </c>
      <c r="K1347" s="11">
        <v>16.16976356506348</v>
      </c>
      <c r="L1347" s="11">
        <v>15.844661712646481</v>
      </c>
      <c r="M1347" s="11">
        <v>15.557822227478029</v>
      </c>
      <c r="N1347" s="11">
        <v>15.20318508148193</v>
      </c>
      <c r="O1347" s="11">
        <v>14.04125499725342</v>
      </c>
      <c r="P1347" s="11">
        <v>13.97137928009033</v>
      </c>
      <c r="Q1347" s="11">
        <v>13.814741134643549</v>
      </c>
      <c r="R1347" s="11">
        <v>13.56369590759277</v>
      </c>
      <c r="S1347" s="11">
        <v>13.34384346008301</v>
      </c>
      <c r="T1347" s="11">
        <v>13.114729881286619</v>
      </c>
      <c r="U1347" s="11">
        <v>11.353286743164061</v>
      </c>
      <c r="V1347" s="11">
        <v>8.4969491958618164</v>
      </c>
      <c r="W1347" s="11">
        <v>0</v>
      </c>
    </row>
    <row r="1348" spans="1:23" x14ac:dyDescent="0.2">
      <c r="A1348" s="10" t="s">
        <v>513</v>
      </c>
      <c r="B1348" s="10" t="s">
        <v>92</v>
      </c>
      <c r="C1348" s="10" t="s">
        <v>470</v>
      </c>
      <c r="D1348" s="10" t="s">
        <v>504</v>
      </c>
      <c r="E1348" s="10" t="s">
        <v>465</v>
      </c>
      <c r="F1348" s="10" t="s">
        <v>506</v>
      </c>
      <c r="G1348" s="11">
        <v>17.002128601074219</v>
      </c>
      <c r="H1348" s="11">
        <v>16.886445999145511</v>
      </c>
      <c r="I1348" s="11">
        <v>16.7687873840332</v>
      </c>
      <c r="J1348" s="11">
        <v>16.464565277099609</v>
      </c>
      <c r="K1348" s="11">
        <v>16.164854049682621</v>
      </c>
      <c r="L1348" s="11">
        <v>15.84235668182373</v>
      </c>
      <c r="M1348" s="11">
        <v>15.554482460021971</v>
      </c>
      <c r="N1348" s="11">
        <v>15.210727691650391</v>
      </c>
      <c r="O1348" s="11">
        <v>14.04379272460938</v>
      </c>
      <c r="P1348" s="11">
        <v>13.98189544677734</v>
      </c>
      <c r="Q1348" s="11">
        <v>13.84969997406006</v>
      </c>
      <c r="R1348" s="11">
        <v>13.617373466491699</v>
      </c>
      <c r="S1348" s="11">
        <v>13.39528274536133</v>
      </c>
      <c r="T1348" s="11">
        <v>13.15419864654541</v>
      </c>
      <c r="U1348" s="11">
        <v>0</v>
      </c>
      <c r="V1348" s="11">
        <v>0</v>
      </c>
      <c r="W1348" s="11">
        <v>0</v>
      </c>
    </row>
    <row r="1349" spans="1:23" x14ac:dyDescent="0.2">
      <c r="A1349" s="10" t="s">
        <v>513</v>
      </c>
      <c r="B1349" s="10" t="s">
        <v>92</v>
      </c>
      <c r="C1349" s="10" t="s">
        <v>470</v>
      </c>
      <c r="D1349" s="10" t="s">
        <v>504</v>
      </c>
      <c r="E1349" s="10" t="s">
        <v>466</v>
      </c>
      <c r="F1349" s="10" t="s">
        <v>506</v>
      </c>
      <c r="G1349" s="11">
        <v>17.002128601074219</v>
      </c>
      <c r="H1349" s="11">
        <v>16.941814422607418</v>
      </c>
      <c r="I1349" s="11">
        <v>16.917510986328121</v>
      </c>
      <c r="J1349" s="11">
        <v>16.894960403442379</v>
      </c>
      <c r="K1349" s="11">
        <v>16.889825820922852</v>
      </c>
      <c r="L1349" s="11">
        <v>16.86202239990234</v>
      </c>
      <c r="M1349" s="11">
        <v>16.84714317321777</v>
      </c>
      <c r="N1349" s="11">
        <v>16.81711578369141</v>
      </c>
      <c r="O1349" s="11">
        <v>16.773504257202148</v>
      </c>
      <c r="P1349" s="11">
        <v>16.738540649414059</v>
      </c>
      <c r="Q1349" s="11">
        <v>16.712823867797852</v>
      </c>
      <c r="R1349" s="11">
        <v>16.698709487915039</v>
      </c>
      <c r="S1349" s="11">
        <v>16.695320129394531</v>
      </c>
      <c r="T1349" s="11">
        <v>16.702560424804691</v>
      </c>
      <c r="U1349" s="11">
        <v>16.868240356445309</v>
      </c>
      <c r="V1349" s="11">
        <v>17.00050163269043</v>
      </c>
      <c r="W1349" s="11">
        <v>16.576078414916989</v>
      </c>
    </row>
    <row r="1350" spans="1:23" x14ac:dyDescent="0.2">
      <c r="A1350" s="10" t="s">
        <v>513</v>
      </c>
      <c r="B1350" s="10" t="s">
        <v>92</v>
      </c>
      <c r="C1350" s="10" t="s">
        <v>470</v>
      </c>
      <c r="D1350" s="10" t="s">
        <v>504</v>
      </c>
      <c r="E1350" s="10" t="s">
        <v>467</v>
      </c>
      <c r="F1350" s="10" t="s">
        <v>506</v>
      </c>
      <c r="G1350" s="11">
        <v>17.002128601074219</v>
      </c>
      <c r="H1350" s="11">
        <v>16.882303237915039</v>
      </c>
      <c r="I1350" s="11">
        <v>16.7530403137207</v>
      </c>
      <c r="J1350" s="11">
        <v>16.43782806396484</v>
      </c>
      <c r="K1350" s="11">
        <v>16.146781921386719</v>
      </c>
      <c r="L1350" s="11">
        <v>15.8073616027832</v>
      </c>
      <c r="M1350" s="11">
        <v>15.50698089599609</v>
      </c>
      <c r="N1350" s="11">
        <v>15.16870021820068</v>
      </c>
      <c r="O1350" s="11">
        <v>14.03481292724609</v>
      </c>
      <c r="P1350" s="11">
        <v>13.937113761901861</v>
      </c>
      <c r="Q1350" s="11">
        <v>13.75370025634766</v>
      </c>
      <c r="R1350" s="11">
        <v>13.529054641723629</v>
      </c>
      <c r="S1350" s="11">
        <v>13.28171920776367</v>
      </c>
      <c r="T1350" s="11">
        <v>13.0021505355835</v>
      </c>
      <c r="U1350" s="11">
        <v>0</v>
      </c>
      <c r="V1350" s="11">
        <v>0</v>
      </c>
      <c r="W1350" s="11">
        <v>0</v>
      </c>
    </row>
    <row r="1351" spans="1:23" x14ac:dyDescent="0.2">
      <c r="A1351" s="10" t="s">
        <v>513</v>
      </c>
      <c r="B1351" s="10" t="s">
        <v>92</v>
      </c>
      <c r="C1351" s="10" t="s">
        <v>470</v>
      </c>
      <c r="D1351" s="10" t="s">
        <v>504</v>
      </c>
      <c r="E1351" s="10" t="s">
        <v>468</v>
      </c>
      <c r="F1351" s="10" t="s">
        <v>506</v>
      </c>
      <c r="G1351" s="11">
        <v>17.002128601074219</v>
      </c>
      <c r="H1351" s="11">
        <v>16.923007965087891</v>
      </c>
      <c r="I1351" s="11">
        <v>16.864772796630859</v>
      </c>
      <c r="J1351" s="11">
        <v>16.77324295043945</v>
      </c>
      <c r="K1351" s="11">
        <v>16.669893264770511</v>
      </c>
      <c r="L1351" s="11">
        <v>16.526655197143551</v>
      </c>
      <c r="M1351" s="11">
        <v>16.41185188293457</v>
      </c>
      <c r="N1351" s="11">
        <v>16.263883590698239</v>
      </c>
      <c r="O1351" s="11">
        <v>16.117366790771481</v>
      </c>
      <c r="P1351" s="11">
        <v>15.98790454864502</v>
      </c>
      <c r="Q1351" s="11">
        <v>15.87297344207764</v>
      </c>
      <c r="R1351" s="11">
        <v>15.78036403656006</v>
      </c>
      <c r="S1351" s="11">
        <v>15.70369815826416</v>
      </c>
      <c r="T1351" s="11">
        <v>15.66198825836182</v>
      </c>
      <c r="U1351" s="11">
        <v>15.17642211914062</v>
      </c>
      <c r="V1351" s="11">
        <v>13.521365165710449</v>
      </c>
      <c r="W1351" s="11">
        <v>0</v>
      </c>
    </row>
    <row r="1352" spans="1:23" x14ac:dyDescent="0.2">
      <c r="A1352" s="10" t="s">
        <v>513</v>
      </c>
      <c r="B1352" s="10" t="s">
        <v>93</v>
      </c>
      <c r="C1352" s="10" t="s">
        <v>470</v>
      </c>
      <c r="D1352" s="10" t="s">
        <v>504</v>
      </c>
      <c r="E1352" s="10" t="s">
        <v>464</v>
      </c>
      <c r="F1352" s="10" t="s">
        <v>506</v>
      </c>
      <c r="G1352" s="11">
        <v>2.107140064239502</v>
      </c>
      <c r="H1352" s="11">
        <v>1.933343768119812</v>
      </c>
      <c r="I1352" s="11">
        <v>1.722739458084106</v>
      </c>
      <c r="J1352" s="11">
        <v>1.1934646368026729</v>
      </c>
      <c r="K1352" s="11">
        <v>0.94877302646636963</v>
      </c>
      <c r="L1352" s="11">
        <v>0.7157091498374939</v>
      </c>
      <c r="M1352" s="11">
        <v>0.11020916700363161</v>
      </c>
      <c r="N1352" s="11">
        <v>0</v>
      </c>
      <c r="O1352" s="11">
        <v>0</v>
      </c>
      <c r="P1352" s="11">
        <v>0</v>
      </c>
      <c r="Q1352" s="11">
        <v>0</v>
      </c>
      <c r="R1352" s="11">
        <v>0</v>
      </c>
      <c r="S1352" s="11">
        <v>0</v>
      </c>
      <c r="T1352" s="11">
        <v>0</v>
      </c>
      <c r="U1352" s="11">
        <v>0</v>
      </c>
      <c r="V1352" s="11">
        <v>0</v>
      </c>
      <c r="W1352" s="11">
        <v>0</v>
      </c>
    </row>
    <row r="1353" spans="1:23" x14ac:dyDescent="0.2">
      <c r="A1353" s="10" t="s">
        <v>513</v>
      </c>
      <c r="B1353" s="10" t="s">
        <v>93</v>
      </c>
      <c r="C1353" s="10" t="s">
        <v>470</v>
      </c>
      <c r="D1353" s="10" t="s">
        <v>504</v>
      </c>
      <c r="E1353" s="10" t="s">
        <v>465</v>
      </c>
      <c r="F1353" s="10" t="s">
        <v>506</v>
      </c>
      <c r="G1353" s="11">
        <v>2.107140064239502</v>
      </c>
      <c r="H1353" s="11">
        <v>1.8711874485015869</v>
      </c>
      <c r="I1353" s="11">
        <v>1.583489656448364</v>
      </c>
      <c r="J1353" s="11">
        <v>0.91108900308609009</v>
      </c>
      <c r="K1353" s="11">
        <v>0.48674696683883673</v>
      </c>
      <c r="L1353" s="11">
        <v>0</v>
      </c>
      <c r="M1353" s="11">
        <v>0</v>
      </c>
      <c r="N1353" s="11">
        <v>0</v>
      </c>
      <c r="O1353" s="11">
        <v>0</v>
      </c>
      <c r="P1353" s="11">
        <v>0</v>
      </c>
      <c r="Q1353" s="11">
        <v>0</v>
      </c>
      <c r="R1353" s="11">
        <v>0</v>
      </c>
      <c r="S1353" s="11">
        <v>0</v>
      </c>
      <c r="T1353" s="11">
        <v>0</v>
      </c>
      <c r="U1353" s="11">
        <v>0</v>
      </c>
      <c r="V1353" s="11">
        <v>0</v>
      </c>
      <c r="W1353" s="11">
        <v>0</v>
      </c>
    </row>
    <row r="1354" spans="1:23" x14ac:dyDescent="0.2">
      <c r="A1354" s="10" t="s">
        <v>513</v>
      </c>
      <c r="B1354" s="10" t="s">
        <v>93</v>
      </c>
      <c r="C1354" s="10" t="s">
        <v>470</v>
      </c>
      <c r="D1354" s="10" t="s">
        <v>504</v>
      </c>
      <c r="E1354" s="10" t="s">
        <v>466</v>
      </c>
      <c r="F1354" s="10" t="s">
        <v>506</v>
      </c>
      <c r="G1354" s="11">
        <v>2.107140064239502</v>
      </c>
      <c r="H1354" s="11">
        <v>1.9934835433959961</v>
      </c>
      <c r="I1354" s="11">
        <v>1.907157421112061</v>
      </c>
      <c r="J1354" s="11">
        <v>1.8212903738021851</v>
      </c>
      <c r="K1354" s="11">
        <v>1.933906197547913</v>
      </c>
      <c r="L1354" s="11">
        <v>2.0593969821929932</v>
      </c>
      <c r="M1354" s="11">
        <v>1.965628981590271</v>
      </c>
      <c r="N1354" s="11">
        <v>1.7824546098709111</v>
      </c>
      <c r="O1354" s="11">
        <v>1.4474959373474121</v>
      </c>
      <c r="P1354" s="11">
        <v>0.90055173635482788</v>
      </c>
      <c r="Q1354" s="11">
        <v>0.1939603388309479</v>
      </c>
      <c r="R1354" s="11">
        <v>0</v>
      </c>
      <c r="S1354" s="11">
        <v>0</v>
      </c>
      <c r="T1354" s="11">
        <v>0</v>
      </c>
      <c r="U1354" s="11">
        <v>0</v>
      </c>
      <c r="V1354" s="11">
        <v>0</v>
      </c>
      <c r="W1354" s="11">
        <v>0</v>
      </c>
    </row>
    <row r="1355" spans="1:23" x14ac:dyDescent="0.2">
      <c r="A1355" s="10" t="s">
        <v>513</v>
      </c>
      <c r="B1355" s="10" t="s">
        <v>93</v>
      </c>
      <c r="C1355" s="10" t="s">
        <v>470</v>
      </c>
      <c r="D1355" s="10" t="s">
        <v>504</v>
      </c>
      <c r="E1355" s="10" t="s">
        <v>467</v>
      </c>
      <c r="F1355" s="10" t="s">
        <v>506</v>
      </c>
      <c r="G1355" s="11">
        <v>2.107140064239502</v>
      </c>
      <c r="H1355" s="11">
        <v>1.870594382286072</v>
      </c>
      <c r="I1355" s="11">
        <v>1.564209580421448</v>
      </c>
      <c r="J1355" s="11">
        <v>0.86007076501846313</v>
      </c>
      <c r="K1355" s="11">
        <v>0.41550356149673462</v>
      </c>
      <c r="L1355" s="11">
        <v>0</v>
      </c>
      <c r="M1355" s="11">
        <v>0</v>
      </c>
      <c r="N1355" s="11">
        <v>0</v>
      </c>
      <c r="O1355" s="11">
        <v>0</v>
      </c>
      <c r="P1355" s="11">
        <v>0</v>
      </c>
      <c r="Q1355" s="11">
        <v>0</v>
      </c>
      <c r="R1355" s="11">
        <v>0</v>
      </c>
      <c r="S1355" s="11">
        <v>0</v>
      </c>
      <c r="T1355" s="11">
        <v>0</v>
      </c>
      <c r="U1355" s="11">
        <v>0</v>
      </c>
      <c r="V1355" s="11">
        <v>0</v>
      </c>
      <c r="W1355" s="11">
        <v>0</v>
      </c>
    </row>
    <row r="1356" spans="1:23" x14ac:dyDescent="0.2">
      <c r="A1356" s="10" t="s">
        <v>513</v>
      </c>
      <c r="B1356" s="10" t="s">
        <v>93</v>
      </c>
      <c r="C1356" s="10" t="s">
        <v>470</v>
      </c>
      <c r="D1356" s="10" t="s">
        <v>504</v>
      </c>
      <c r="E1356" s="10" t="s">
        <v>468</v>
      </c>
      <c r="F1356" s="10" t="s">
        <v>506</v>
      </c>
      <c r="G1356" s="11">
        <v>2.107140064239502</v>
      </c>
      <c r="H1356" s="11">
        <v>1.955554604530334</v>
      </c>
      <c r="I1356" s="11">
        <v>1.8030127286911011</v>
      </c>
      <c r="J1356" s="11">
        <v>1.563715934753418</v>
      </c>
      <c r="K1356" s="11">
        <v>1.529016375541687</v>
      </c>
      <c r="L1356" s="11">
        <v>1.341315746307373</v>
      </c>
      <c r="M1356" s="11">
        <v>0.89051181077957153</v>
      </c>
      <c r="N1356" s="11">
        <v>0.20440579950809479</v>
      </c>
      <c r="O1356" s="11">
        <v>0</v>
      </c>
      <c r="P1356" s="11">
        <v>0</v>
      </c>
      <c r="Q1356" s="11">
        <v>0</v>
      </c>
      <c r="R1356" s="11">
        <v>0</v>
      </c>
      <c r="S1356" s="11">
        <v>0</v>
      </c>
      <c r="T1356" s="11">
        <v>0</v>
      </c>
      <c r="U1356" s="11">
        <v>0</v>
      </c>
      <c r="V1356" s="11">
        <v>0</v>
      </c>
      <c r="W1356" s="11">
        <v>0</v>
      </c>
    </row>
    <row r="1357" spans="1:23" x14ac:dyDescent="0.2">
      <c r="A1357" s="10" t="s">
        <v>513</v>
      </c>
      <c r="B1357" s="10" t="s">
        <v>94</v>
      </c>
      <c r="C1357" s="10" t="s">
        <v>470</v>
      </c>
      <c r="D1357" s="10" t="s">
        <v>504</v>
      </c>
      <c r="E1357" s="10" t="s">
        <v>464</v>
      </c>
      <c r="F1357" s="10" t="s">
        <v>506</v>
      </c>
      <c r="G1357" s="11">
        <v>14.48717784881592</v>
      </c>
      <c r="H1357" s="11">
        <v>15.74140739440918</v>
      </c>
      <c r="I1357" s="11">
        <v>15.906572341918951</v>
      </c>
      <c r="J1357" s="11">
        <v>15.83301258087158</v>
      </c>
      <c r="K1357" s="11">
        <v>15.81740760803223</v>
      </c>
      <c r="L1357" s="11">
        <v>15.68122577667236</v>
      </c>
      <c r="M1357" s="11">
        <v>15.545498847961429</v>
      </c>
      <c r="N1357" s="11">
        <v>15.225613594055179</v>
      </c>
      <c r="O1357" s="11">
        <v>14.69981002807617</v>
      </c>
      <c r="P1357" s="11">
        <v>13.835537910461429</v>
      </c>
      <c r="Q1357" s="11">
        <v>12.521248817443849</v>
      </c>
      <c r="R1357" s="11">
        <v>11.104316711425779</v>
      </c>
      <c r="S1357" s="11">
        <v>9.3914260864257813</v>
      </c>
      <c r="T1357" s="11">
        <v>8.1128082275390625</v>
      </c>
      <c r="U1357" s="11">
        <v>4.7840237617492676</v>
      </c>
      <c r="V1357" s="11">
        <v>0</v>
      </c>
      <c r="W1357" s="11">
        <v>0</v>
      </c>
    </row>
    <row r="1358" spans="1:23" x14ac:dyDescent="0.2">
      <c r="A1358" s="10" t="s">
        <v>513</v>
      </c>
      <c r="B1358" s="10" t="s">
        <v>94</v>
      </c>
      <c r="C1358" s="10" t="s">
        <v>470</v>
      </c>
      <c r="D1358" s="10" t="s">
        <v>504</v>
      </c>
      <c r="E1358" s="10" t="s">
        <v>465</v>
      </c>
      <c r="F1358" s="10" t="s">
        <v>506</v>
      </c>
      <c r="G1358" s="11">
        <v>14.48717784881592</v>
      </c>
      <c r="H1358" s="11">
        <v>15.68964958190918</v>
      </c>
      <c r="I1358" s="11">
        <v>15.779420852661129</v>
      </c>
      <c r="J1358" s="11">
        <v>15.543843269348139</v>
      </c>
      <c r="K1358" s="11">
        <v>15.38263034820557</v>
      </c>
      <c r="L1358" s="11">
        <v>14.72466945648193</v>
      </c>
      <c r="M1358" s="11">
        <v>13.96190929412842</v>
      </c>
      <c r="N1358" s="11">
        <v>12.78728675842285</v>
      </c>
      <c r="O1358" s="11">
        <v>10.929294586181641</v>
      </c>
      <c r="P1358" s="11">
        <v>8.4766788482666016</v>
      </c>
      <c r="Q1358" s="11">
        <v>5.4845643043518066</v>
      </c>
      <c r="R1358" s="11">
        <v>2.4344325065612789</v>
      </c>
      <c r="S1358" s="11">
        <v>0</v>
      </c>
      <c r="T1358" s="11">
        <v>0</v>
      </c>
      <c r="U1358" s="11">
        <v>0</v>
      </c>
      <c r="V1358" s="11">
        <v>0</v>
      </c>
      <c r="W1358" s="11">
        <v>0</v>
      </c>
    </row>
    <row r="1359" spans="1:23" x14ac:dyDescent="0.2">
      <c r="A1359" s="10" t="s">
        <v>513</v>
      </c>
      <c r="B1359" s="10" t="s">
        <v>94</v>
      </c>
      <c r="C1359" s="10" t="s">
        <v>470</v>
      </c>
      <c r="D1359" s="10" t="s">
        <v>504</v>
      </c>
      <c r="E1359" s="10" t="s">
        <v>466</v>
      </c>
      <c r="F1359" s="10" t="s">
        <v>506</v>
      </c>
      <c r="G1359" s="11">
        <v>14.48717784881592</v>
      </c>
      <c r="H1359" s="11">
        <v>15.47691822052002</v>
      </c>
      <c r="I1359" s="11">
        <v>15.63128089904785</v>
      </c>
      <c r="J1359" s="11">
        <v>15.76982498168945</v>
      </c>
      <c r="K1359" s="11">
        <v>15.909737586975099</v>
      </c>
      <c r="L1359" s="11">
        <v>16.012577056884769</v>
      </c>
      <c r="M1359" s="11">
        <v>16.064016342163089</v>
      </c>
      <c r="N1359" s="11">
        <v>15.95209980010986</v>
      </c>
      <c r="O1359" s="11">
        <v>15.612958908081049</v>
      </c>
      <c r="P1359" s="11">
        <v>14.903891563415529</v>
      </c>
      <c r="Q1359" s="11">
        <v>13.88950347900391</v>
      </c>
      <c r="R1359" s="11">
        <v>12.785713195800779</v>
      </c>
      <c r="S1359" s="11">
        <v>11.300478935241699</v>
      </c>
      <c r="T1359" s="11">
        <v>10.26164722442627</v>
      </c>
      <c r="U1359" s="11">
        <v>8.5741081237792969</v>
      </c>
      <c r="V1359" s="11">
        <v>5.8515701293945313</v>
      </c>
      <c r="W1359" s="11">
        <v>2.6383240222930908</v>
      </c>
    </row>
    <row r="1360" spans="1:23" x14ac:dyDescent="0.2">
      <c r="A1360" s="10" t="s">
        <v>513</v>
      </c>
      <c r="B1360" s="10" t="s">
        <v>94</v>
      </c>
      <c r="C1360" s="10" t="s">
        <v>470</v>
      </c>
      <c r="D1360" s="10" t="s">
        <v>504</v>
      </c>
      <c r="E1360" s="10" t="s">
        <v>467</v>
      </c>
      <c r="F1360" s="10" t="s">
        <v>506</v>
      </c>
      <c r="G1360" s="11">
        <v>14.48717784881592</v>
      </c>
      <c r="H1360" s="11">
        <v>15.761979103088381</v>
      </c>
      <c r="I1360" s="11">
        <v>15.83294200897217</v>
      </c>
      <c r="J1360" s="11">
        <v>15.61760425567627</v>
      </c>
      <c r="K1360" s="11">
        <v>15.43356990814209</v>
      </c>
      <c r="L1360" s="11">
        <v>14.906595230102541</v>
      </c>
      <c r="M1360" s="11">
        <v>14.47158908843994</v>
      </c>
      <c r="N1360" s="11">
        <v>13.86277866363525</v>
      </c>
      <c r="O1360" s="11">
        <v>12.71512031555176</v>
      </c>
      <c r="P1360" s="11">
        <v>11.35408973693848</v>
      </c>
      <c r="Q1360" s="11">
        <v>9.1034717559814453</v>
      </c>
      <c r="R1360" s="11">
        <v>6.3431081771850586</v>
      </c>
      <c r="S1360" s="11">
        <v>2.8374888896942139</v>
      </c>
      <c r="T1360" s="11">
        <v>0</v>
      </c>
      <c r="U1360" s="11">
        <v>0</v>
      </c>
      <c r="V1360" s="11">
        <v>0</v>
      </c>
      <c r="W1360" s="11">
        <v>0</v>
      </c>
    </row>
    <row r="1361" spans="1:23" x14ac:dyDescent="0.2">
      <c r="A1361" s="10" t="s">
        <v>513</v>
      </c>
      <c r="B1361" s="10" t="s">
        <v>94</v>
      </c>
      <c r="C1361" s="10" t="s">
        <v>470</v>
      </c>
      <c r="D1361" s="10" t="s">
        <v>504</v>
      </c>
      <c r="E1361" s="10" t="s">
        <v>468</v>
      </c>
      <c r="F1361" s="10" t="s">
        <v>506</v>
      </c>
      <c r="G1361" s="11">
        <v>14.48717784881592</v>
      </c>
      <c r="H1361" s="11">
        <v>15.740340232849119</v>
      </c>
      <c r="I1361" s="11">
        <v>15.90794849395752</v>
      </c>
      <c r="J1361" s="11">
        <v>15.93533229827881</v>
      </c>
      <c r="K1361" s="11">
        <v>15.996861457824711</v>
      </c>
      <c r="L1361" s="11">
        <v>15.88003730773926</v>
      </c>
      <c r="M1361" s="11">
        <v>15.67461109161377</v>
      </c>
      <c r="N1361" s="11">
        <v>15.119611740112299</v>
      </c>
      <c r="O1361" s="11">
        <v>13.853043556213381</v>
      </c>
      <c r="P1361" s="11">
        <v>12.08620452880859</v>
      </c>
      <c r="Q1361" s="11">
        <v>9.8529262542724609</v>
      </c>
      <c r="R1361" s="11">
        <v>7.6716351509094238</v>
      </c>
      <c r="S1361" s="11">
        <v>5.0294818878173828</v>
      </c>
      <c r="T1361" s="11">
        <v>3.174787044525146</v>
      </c>
      <c r="U1361" s="11">
        <v>0</v>
      </c>
      <c r="V1361" s="11">
        <v>0</v>
      </c>
      <c r="W1361" s="11">
        <v>0</v>
      </c>
    </row>
    <row r="1362" spans="1:23" x14ac:dyDescent="0.2">
      <c r="A1362" s="10" t="s">
        <v>513</v>
      </c>
      <c r="B1362" s="10" t="s">
        <v>96</v>
      </c>
      <c r="C1362" s="10" t="s">
        <v>470</v>
      </c>
      <c r="D1362" s="10" t="s">
        <v>504</v>
      </c>
      <c r="E1362" s="10" t="s">
        <v>464</v>
      </c>
      <c r="F1362" s="10" t="s">
        <v>506</v>
      </c>
      <c r="G1362" s="11">
        <v>20.416837692260739</v>
      </c>
      <c r="H1362" s="11">
        <v>20.4339485168457</v>
      </c>
      <c r="I1362" s="11">
        <v>20.504999160766602</v>
      </c>
      <c r="J1362" s="11">
        <v>19.457416534423832</v>
      </c>
      <c r="K1362" s="11">
        <v>19.498067855834961</v>
      </c>
      <c r="L1362" s="11">
        <v>19.490571975708011</v>
      </c>
      <c r="M1362" s="11">
        <v>19.42039680480957</v>
      </c>
      <c r="N1362" s="11">
        <v>19.332708358764648</v>
      </c>
      <c r="O1362" s="11">
        <v>16.564327239990231</v>
      </c>
      <c r="P1362" s="11">
        <v>16.100492477416989</v>
      </c>
      <c r="Q1362" s="11">
        <v>14.950862884521481</v>
      </c>
      <c r="R1362" s="11">
        <v>13.46770668029785</v>
      </c>
      <c r="S1362" s="11">
        <v>11.609280586242679</v>
      </c>
      <c r="T1362" s="11">
        <v>10.29469680786133</v>
      </c>
      <c r="U1362" s="11">
        <v>7.1671943664550781</v>
      </c>
      <c r="V1362" s="11">
        <v>2.1184577941894531</v>
      </c>
      <c r="W1362" s="11">
        <v>0</v>
      </c>
    </row>
    <row r="1363" spans="1:23" x14ac:dyDescent="0.2">
      <c r="A1363" s="10" t="s">
        <v>513</v>
      </c>
      <c r="B1363" s="10" t="s">
        <v>96</v>
      </c>
      <c r="C1363" s="10" t="s">
        <v>470</v>
      </c>
      <c r="D1363" s="10" t="s">
        <v>504</v>
      </c>
      <c r="E1363" s="10" t="s">
        <v>465</v>
      </c>
      <c r="F1363" s="10" t="s">
        <v>506</v>
      </c>
      <c r="G1363" s="11">
        <v>20.416837692260739</v>
      </c>
      <c r="H1363" s="11">
        <v>20.325443267822269</v>
      </c>
      <c r="I1363" s="11">
        <v>20.23911285400391</v>
      </c>
      <c r="J1363" s="11">
        <v>19.863834381103519</v>
      </c>
      <c r="K1363" s="11">
        <v>19.68093299865723</v>
      </c>
      <c r="L1363" s="11">
        <v>19.377864837646481</v>
      </c>
      <c r="M1363" s="11">
        <v>16.370449066162109</v>
      </c>
      <c r="N1363" s="11">
        <v>15.27072334289551</v>
      </c>
      <c r="O1363" s="11">
        <v>13.1189432144165</v>
      </c>
      <c r="P1363" s="11">
        <v>10.23853588104248</v>
      </c>
      <c r="Q1363" s="11">
        <v>6.6980772018432617</v>
      </c>
      <c r="R1363" s="11">
        <v>3.009648323059082</v>
      </c>
      <c r="S1363" s="11">
        <v>0</v>
      </c>
      <c r="T1363" s="11">
        <v>0</v>
      </c>
      <c r="U1363" s="11">
        <v>0</v>
      </c>
      <c r="V1363" s="11">
        <v>0</v>
      </c>
      <c r="W1363" s="11">
        <v>0</v>
      </c>
    </row>
    <row r="1364" spans="1:23" x14ac:dyDescent="0.2">
      <c r="A1364" s="10" t="s">
        <v>513</v>
      </c>
      <c r="B1364" s="10" t="s">
        <v>96</v>
      </c>
      <c r="C1364" s="10" t="s">
        <v>470</v>
      </c>
      <c r="D1364" s="10" t="s">
        <v>504</v>
      </c>
      <c r="E1364" s="10" t="s">
        <v>466</v>
      </c>
      <c r="F1364" s="10" t="s">
        <v>506</v>
      </c>
      <c r="G1364" s="11">
        <v>20.416837692260739</v>
      </c>
      <c r="H1364" s="11">
        <v>20.401205062866211</v>
      </c>
      <c r="I1364" s="11">
        <v>20.417131423950199</v>
      </c>
      <c r="J1364" s="11">
        <v>19.450443267822269</v>
      </c>
      <c r="K1364" s="11">
        <v>19.485773086547852</v>
      </c>
      <c r="L1364" s="11">
        <v>19.51401519775391</v>
      </c>
      <c r="M1364" s="11">
        <v>19.461420059204102</v>
      </c>
      <c r="N1364" s="11">
        <v>19.3643684387207</v>
      </c>
      <c r="O1364" s="11">
        <v>16.61611366271973</v>
      </c>
      <c r="P1364" s="11">
        <v>16.205545425415039</v>
      </c>
      <c r="Q1364" s="11">
        <v>15.12642288208008</v>
      </c>
      <c r="R1364" s="11">
        <v>13.77719116210938</v>
      </c>
      <c r="S1364" s="11">
        <v>11.95193386077881</v>
      </c>
      <c r="T1364" s="11">
        <v>10.698380470275881</v>
      </c>
      <c r="U1364" s="11">
        <v>8.9557886123657227</v>
      </c>
      <c r="V1364" s="11">
        <v>5.8749561309814453</v>
      </c>
      <c r="W1364" s="11">
        <v>1.593544006347656</v>
      </c>
    </row>
    <row r="1365" spans="1:23" x14ac:dyDescent="0.2">
      <c r="A1365" s="10" t="s">
        <v>513</v>
      </c>
      <c r="B1365" s="10" t="s">
        <v>96</v>
      </c>
      <c r="C1365" s="10" t="s">
        <v>470</v>
      </c>
      <c r="D1365" s="10" t="s">
        <v>504</v>
      </c>
      <c r="E1365" s="10" t="s">
        <v>467</v>
      </c>
      <c r="F1365" s="10" t="s">
        <v>506</v>
      </c>
      <c r="G1365" s="11">
        <v>20.416837692260739</v>
      </c>
      <c r="H1365" s="11">
        <v>20.32290077209473</v>
      </c>
      <c r="I1365" s="11">
        <v>20.213638305664059</v>
      </c>
      <c r="J1365" s="11">
        <v>19.8302001953125</v>
      </c>
      <c r="K1365" s="11">
        <v>19.643806457519531</v>
      </c>
      <c r="L1365" s="11">
        <v>19.402994155883789</v>
      </c>
      <c r="M1365" s="11">
        <v>16.5069465637207</v>
      </c>
      <c r="N1365" s="11">
        <v>15.933810234069821</v>
      </c>
      <c r="O1365" s="11">
        <v>14.586855888366699</v>
      </c>
      <c r="P1365" s="11">
        <v>12.91378211975098</v>
      </c>
      <c r="Q1365" s="11">
        <v>10.13622379302979</v>
      </c>
      <c r="R1365" s="11">
        <v>6.6584243774414063</v>
      </c>
      <c r="S1365" s="11">
        <v>2.2721672058105469</v>
      </c>
      <c r="T1365" s="11">
        <v>0</v>
      </c>
      <c r="U1365" s="11">
        <v>0</v>
      </c>
      <c r="V1365" s="11">
        <v>0</v>
      </c>
      <c r="W1365" s="11">
        <v>0</v>
      </c>
    </row>
    <row r="1366" spans="1:23" x14ac:dyDescent="0.2">
      <c r="A1366" s="10" t="s">
        <v>513</v>
      </c>
      <c r="B1366" s="10" t="s">
        <v>96</v>
      </c>
      <c r="C1366" s="10" t="s">
        <v>470</v>
      </c>
      <c r="D1366" s="10" t="s">
        <v>504</v>
      </c>
      <c r="E1366" s="10" t="s">
        <v>468</v>
      </c>
      <c r="F1366" s="10" t="s">
        <v>506</v>
      </c>
      <c r="G1366" s="11">
        <v>20.416837692260739</v>
      </c>
      <c r="H1366" s="11">
        <v>20.38343620300293</v>
      </c>
      <c r="I1366" s="11">
        <v>20.37943077087402</v>
      </c>
      <c r="J1366" s="11">
        <v>20.242378234863281</v>
      </c>
      <c r="K1366" s="11">
        <v>20.254095077514648</v>
      </c>
      <c r="L1366" s="11">
        <v>20.077995300292969</v>
      </c>
      <c r="M1366" s="11">
        <v>19.72029876708984</v>
      </c>
      <c r="N1366" s="11">
        <v>19.336736679077148</v>
      </c>
      <c r="O1366" s="11">
        <v>15.88665294647217</v>
      </c>
      <c r="P1366" s="11">
        <v>13.77102088928223</v>
      </c>
      <c r="Q1366" s="11">
        <v>10.89665699005127</v>
      </c>
      <c r="R1366" s="11">
        <v>8.0146293640136719</v>
      </c>
      <c r="S1366" s="11">
        <v>4.4984531402587891</v>
      </c>
      <c r="T1366" s="11">
        <v>2.0453939437866211</v>
      </c>
      <c r="U1366" s="11">
        <v>0</v>
      </c>
      <c r="V1366" s="11">
        <v>0</v>
      </c>
      <c r="W1366" s="11">
        <v>0</v>
      </c>
    </row>
    <row r="1367" spans="1:23" x14ac:dyDescent="0.2">
      <c r="A1367" s="10" t="s">
        <v>513</v>
      </c>
      <c r="B1367" s="10" t="s">
        <v>121</v>
      </c>
      <c r="C1367" s="10" t="s">
        <v>469</v>
      </c>
      <c r="D1367" s="10" t="s">
        <v>503</v>
      </c>
      <c r="E1367" s="10" t="s">
        <v>464</v>
      </c>
      <c r="F1367" s="10" t="s">
        <v>506</v>
      </c>
      <c r="G1367" s="11">
        <v>41.228763580322273</v>
      </c>
      <c r="H1367" s="11">
        <v>41.253166198730469</v>
      </c>
      <c r="I1367" s="11">
        <v>41.288013458251953</v>
      </c>
      <c r="J1367" s="11">
        <v>40.66143798828125</v>
      </c>
      <c r="K1367" s="11">
        <v>40.712276458740227</v>
      </c>
      <c r="L1367" s="11">
        <v>40.680973052978523</v>
      </c>
      <c r="M1367" s="11">
        <v>40.527549743652337</v>
      </c>
      <c r="N1367" s="11">
        <v>40.169269561767578</v>
      </c>
      <c r="O1367" s="11">
        <v>39.601348876953118</v>
      </c>
      <c r="P1367" s="11">
        <v>38.577888488769531</v>
      </c>
      <c r="Q1367" s="11">
        <v>36.907321929931641</v>
      </c>
      <c r="R1367" s="11">
        <v>34.914085388183587</v>
      </c>
      <c r="S1367" s="11">
        <v>32.455768585205078</v>
      </c>
      <c r="T1367" s="11">
        <v>30.69785308837891</v>
      </c>
      <c r="U1367" s="11">
        <v>26.07773590087891</v>
      </c>
      <c r="V1367" s="11">
        <v>19.188009262084961</v>
      </c>
      <c r="W1367" s="11">
        <v>0</v>
      </c>
    </row>
    <row r="1368" spans="1:23" x14ac:dyDescent="0.2">
      <c r="A1368" s="10" t="s">
        <v>513</v>
      </c>
      <c r="B1368" s="10" t="s">
        <v>121</v>
      </c>
      <c r="C1368" s="10" t="s">
        <v>469</v>
      </c>
      <c r="D1368" s="10" t="s">
        <v>503</v>
      </c>
      <c r="E1368" s="10" t="s">
        <v>465</v>
      </c>
      <c r="F1368" s="10" t="s">
        <v>506</v>
      </c>
      <c r="G1368" s="11">
        <v>41.228763580322273</v>
      </c>
      <c r="H1368" s="11">
        <v>41.209999084472663</v>
      </c>
      <c r="I1368" s="11">
        <v>41.172767639160163</v>
      </c>
      <c r="J1368" s="11">
        <v>40.928981781005859</v>
      </c>
      <c r="K1368" s="11">
        <v>40.681629180908203</v>
      </c>
      <c r="L1368" s="11">
        <v>40.018501281738281</v>
      </c>
      <c r="M1368" s="11">
        <v>38.915618896484382</v>
      </c>
      <c r="N1368" s="11">
        <v>37.175540924072273</v>
      </c>
      <c r="O1368" s="11">
        <v>34.324996948242188</v>
      </c>
      <c r="P1368" s="11">
        <v>30.603727340698239</v>
      </c>
      <c r="Q1368" s="11">
        <v>26.080034255981449</v>
      </c>
      <c r="R1368" s="11">
        <v>21.347848892211911</v>
      </c>
      <c r="S1368" s="11">
        <v>15.83955097198486</v>
      </c>
      <c r="T1368" s="11">
        <v>11.070595741271971</v>
      </c>
      <c r="U1368" s="11">
        <v>0</v>
      </c>
      <c r="V1368" s="11">
        <v>0</v>
      </c>
      <c r="W1368" s="11">
        <v>0</v>
      </c>
    </row>
    <row r="1369" spans="1:23" x14ac:dyDescent="0.2">
      <c r="A1369" s="10" t="s">
        <v>513</v>
      </c>
      <c r="B1369" s="10" t="s">
        <v>121</v>
      </c>
      <c r="C1369" s="10" t="s">
        <v>469</v>
      </c>
      <c r="D1369" s="10" t="s">
        <v>503</v>
      </c>
      <c r="E1369" s="10" t="s">
        <v>466</v>
      </c>
      <c r="F1369" s="10" t="s">
        <v>506</v>
      </c>
      <c r="G1369" s="11">
        <v>41.228763580322273</v>
      </c>
      <c r="H1369" s="11">
        <v>41.243095397949219</v>
      </c>
      <c r="I1369" s="11">
        <v>41.265007019042969</v>
      </c>
      <c r="J1369" s="11">
        <v>40.683925628662109</v>
      </c>
      <c r="K1369" s="11">
        <v>40.764812469482422</v>
      </c>
      <c r="L1369" s="11">
        <v>40.819450378417969</v>
      </c>
      <c r="M1369" s="11">
        <v>40.746864318847663</v>
      </c>
      <c r="N1369" s="11">
        <v>40.530994415283203</v>
      </c>
      <c r="O1369" s="11">
        <v>40.050209045410163</v>
      </c>
      <c r="P1369" s="11">
        <v>39.045188903808587</v>
      </c>
      <c r="Q1369" s="11">
        <v>37.481472015380859</v>
      </c>
      <c r="R1369" s="11">
        <v>35.691635131835938</v>
      </c>
      <c r="S1369" s="11">
        <v>33.301589965820313</v>
      </c>
      <c r="T1369" s="11">
        <v>31.64823150634766</v>
      </c>
      <c r="U1369" s="11">
        <v>29.254194259643551</v>
      </c>
      <c r="V1369" s="11">
        <v>25.23973274230957</v>
      </c>
      <c r="W1369" s="11">
        <v>19.855886459350589</v>
      </c>
    </row>
    <row r="1370" spans="1:23" x14ac:dyDescent="0.2">
      <c r="A1370" s="10" t="s">
        <v>513</v>
      </c>
      <c r="B1370" s="10" t="s">
        <v>121</v>
      </c>
      <c r="C1370" s="10" t="s">
        <v>469</v>
      </c>
      <c r="D1370" s="10" t="s">
        <v>503</v>
      </c>
      <c r="E1370" s="10" t="s">
        <v>467</v>
      </c>
      <c r="F1370" s="10" t="s">
        <v>506</v>
      </c>
      <c r="G1370" s="11">
        <v>41.228763580322273</v>
      </c>
      <c r="H1370" s="11">
        <v>41.208461761474609</v>
      </c>
      <c r="I1370" s="11">
        <v>41.159374237060547</v>
      </c>
      <c r="J1370" s="11">
        <v>40.900409698486328</v>
      </c>
      <c r="K1370" s="11">
        <v>40.635753631591797</v>
      </c>
      <c r="L1370" s="11">
        <v>40.115966796875</v>
      </c>
      <c r="M1370" s="11">
        <v>39.237636566162109</v>
      </c>
      <c r="N1370" s="11">
        <v>38.125221252441413</v>
      </c>
      <c r="O1370" s="11">
        <v>36.234954833984382</v>
      </c>
      <c r="P1370" s="11">
        <v>34.047710418701172</v>
      </c>
      <c r="Q1370" s="11">
        <v>30.530027389526371</v>
      </c>
      <c r="R1370" s="11">
        <v>26.11837005615234</v>
      </c>
      <c r="S1370" s="11">
        <v>20.517045974731449</v>
      </c>
      <c r="T1370" s="11">
        <v>14.940266609191889</v>
      </c>
      <c r="U1370" s="11">
        <v>0</v>
      </c>
      <c r="V1370" s="11">
        <v>0</v>
      </c>
      <c r="W1370" s="11">
        <v>0</v>
      </c>
    </row>
    <row r="1371" spans="1:23" x14ac:dyDescent="0.2">
      <c r="A1371" s="10" t="s">
        <v>513</v>
      </c>
      <c r="B1371" s="10" t="s">
        <v>121</v>
      </c>
      <c r="C1371" s="10" t="s">
        <v>469</v>
      </c>
      <c r="D1371" s="10" t="s">
        <v>503</v>
      </c>
      <c r="E1371" s="10" t="s">
        <v>468</v>
      </c>
      <c r="F1371" s="10" t="s">
        <v>506</v>
      </c>
      <c r="G1371" s="11">
        <v>41.228763580322273</v>
      </c>
      <c r="H1371" s="11">
        <v>41.235347747802727</v>
      </c>
      <c r="I1371" s="11">
        <v>41.244998931884773</v>
      </c>
      <c r="J1371" s="11">
        <v>41.218860626220703</v>
      </c>
      <c r="K1371" s="11">
        <v>41.217113494873047</v>
      </c>
      <c r="L1371" s="11">
        <v>41.108837127685547</v>
      </c>
      <c r="M1371" s="11">
        <v>40.793041229248047</v>
      </c>
      <c r="N1371" s="11">
        <v>40.001029968261719</v>
      </c>
      <c r="O1371" s="11">
        <v>38.151882171630859</v>
      </c>
      <c r="P1371" s="11">
        <v>35.2889404296875</v>
      </c>
      <c r="Q1371" s="11">
        <v>31.601760864257809</v>
      </c>
      <c r="R1371" s="11">
        <v>27.901918411254879</v>
      </c>
      <c r="S1371" s="11">
        <v>23.371648788452148</v>
      </c>
      <c r="T1371" s="11">
        <v>20.232767105102539</v>
      </c>
      <c r="U1371" s="11">
        <v>11.8266716003418</v>
      </c>
      <c r="V1371" s="11">
        <v>0</v>
      </c>
      <c r="W1371" s="11">
        <v>0</v>
      </c>
    </row>
    <row r="1372" spans="1:23" x14ac:dyDescent="0.2">
      <c r="A1372" s="10" t="s">
        <v>513</v>
      </c>
      <c r="B1372" s="10" t="s">
        <v>97</v>
      </c>
      <c r="C1372" s="10" t="s">
        <v>470</v>
      </c>
      <c r="D1372" s="10" t="s">
        <v>504</v>
      </c>
      <c r="E1372" s="10" t="s">
        <v>464</v>
      </c>
      <c r="F1372" s="10" t="s">
        <v>506</v>
      </c>
      <c r="G1372" s="11">
        <v>34.791641235351563</v>
      </c>
      <c r="H1372" s="11">
        <v>34.708404541015618</v>
      </c>
      <c r="I1372" s="11">
        <v>34.578826904296882</v>
      </c>
      <c r="J1372" s="11">
        <v>34.249794006347663</v>
      </c>
      <c r="K1372" s="11">
        <v>33.923385620117188</v>
      </c>
      <c r="L1372" s="11">
        <v>33.604698181152337</v>
      </c>
      <c r="M1372" s="11">
        <v>33.316864013671882</v>
      </c>
      <c r="N1372" s="11">
        <v>33.034378051757813</v>
      </c>
      <c r="O1372" s="11">
        <v>32.795246124267578</v>
      </c>
      <c r="P1372" s="11">
        <v>32.603271484375</v>
      </c>
      <c r="Q1372" s="11">
        <v>32.431118011474609</v>
      </c>
      <c r="R1372" s="11">
        <v>32.312881469726563</v>
      </c>
      <c r="S1372" s="11">
        <v>31.5478630065918</v>
      </c>
      <c r="T1372" s="11">
        <v>31.418498992919918</v>
      </c>
      <c r="U1372" s="11">
        <v>30.035953521728519</v>
      </c>
      <c r="V1372" s="11">
        <v>27.76164436340332</v>
      </c>
      <c r="W1372" s="11">
        <v>0</v>
      </c>
    </row>
    <row r="1373" spans="1:23" x14ac:dyDescent="0.2">
      <c r="A1373" s="10" t="s">
        <v>513</v>
      </c>
      <c r="B1373" s="10" t="s">
        <v>97</v>
      </c>
      <c r="C1373" s="10" t="s">
        <v>470</v>
      </c>
      <c r="D1373" s="10" t="s">
        <v>504</v>
      </c>
      <c r="E1373" s="10" t="s">
        <v>465</v>
      </c>
      <c r="F1373" s="10" t="s">
        <v>506</v>
      </c>
      <c r="G1373" s="11">
        <v>34.791641235351563</v>
      </c>
      <c r="H1373" s="11">
        <v>34.707485198974609</v>
      </c>
      <c r="I1373" s="11">
        <v>34.574848175048828</v>
      </c>
      <c r="J1373" s="11">
        <v>34.245227813720703</v>
      </c>
      <c r="K1373" s="11">
        <v>33.917530059814453</v>
      </c>
      <c r="L1373" s="11">
        <v>33.598396301269531</v>
      </c>
      <c r="M1373" s="11">
        <v>33.305332183837891</v>
      </c>
      <c r="N1373" s="11">
        <v>33.030433654785163</v>
      </c>
      <c r="O1373" s="11">
        <v>32.801548004150391</v>
      </c>
      <c r="P1373" s="11">
        <v>32.610877990722663</v>
      </c>
      <c r="Q1373" s="11">
        <v>32.452255249023438</v>
      </c>
      <c r="R1373" s="11">
        <v>32.318168640136719</v>
      </c>
      <c r="S1373" s="11">
        <v>31.555622100830082</v>
      </c>
      <c r="T1373" s="11">
        <v>31.455837249755859</v>
      </c>
      <c r="U1373" s="11">
        <v>0</v>
      </c>
      <c r="V1373" s="11">
        <v>0</v>
      </c>
      <c r="W1373" s="11">
        <v>0</v>
      </c>
    </row>
    <row r="1374" spans="1:23" x14ac:dyDescent="0.2">
      <c r="A1374" s="10" t="s">
        <v>513</v>
      </c>
      <c r="B1374" s="10" t="s">
        <v>97</v>
      </c>
      <c r="C1374" s="10" t="s">
        <v>470</v>
      </c>
      <c r="D1374" s="10" t="s">
        <v>504</v>
      </c>
      <c r="E1374" s="10" t="s">
        <v>466</v>
      </c>
      <c r="F1374" s="10" t="s">
        <v>506</v>
      </c>
      <c r="G1374" s="11">
        <v>34.791641235351563</v>
      </c>
      <c r="H1374" s="11">
        <v>34.748184204101563</v>
      </c>
      <c r="I1374" s="11">
        <v>34.687141418457031</v>
      </c>
      <c r="J1374" s="11">
        <v>34.608505249023438</v>
      </c>
      <c r="K1374" s="11">
        <v>34.531520843505859</v>
      </c>
      <c r="L1374" s="11">
        <v>34.456279754638672</v>
      </c>
      <c r="M1374" s="11">
        <v>34.382640838623047</v>
      </c>
      <c r="N1374" s="11">
        <v>34.32269287109375</v>
      </c>
      <c r="O1374" s="11">
        <v>34.259857177734382</v>
      </c>
      <c r="P1374" s="11">
        <v>34.209522247314453</v>
      </c>
      <c r="Q1374" s="11">
        <v>34.168338775634773</v>
      </c>
      <c r="R1374" s="11">
        <v>34.140522003173828</v>
      </c>
      <c r="S1374" s="11">
        <v>34.118335723876953</v>
      </c>
      <c r="T1374" s="11">
        <v>34.104045867919922</v>
      </c>
      <c r="U1374" s="11">
        <v>34.179527282714837</v>
      </c>
      <c r="V1374" s="11">
        <v>34.169486999511719</v>
      </c>
      <c r="W1374" s="11">
        <v>33.669719696044922</v>
      </c>
    </row>
    <row r="1375" spans="1:23" x14ac:dyDescent="0.2">
      <c r="A1375" s="10" t="s">
        <v>513</v>
      </c>
      <c r="B1375" s="10" t="s">
        <v>97</v>
      </c>
      <c r="C1375" s="10" t="s">
        <v>470</v>
      </c>
      <c r="D1375" s="10" t="s">
        <v>504</v>
      </c>
      <c r="E1375" s="10" t="s">
        <v>467</v>
      </c>
      <c r="F1375" s="10" t="s">
        <v>506</v>
      </c>
      <c r="G1375" s="11">
        <v>34.791641235351563</v>
      </c>
      <c r="H1375" s="11">
        <v>34.706295013427727</v>
      </c>
      <c r="I1375" s="11">
        <v>34.558990478515618</v>
      </c>
      <c r="J1375" s="11">
        <v>34.215129852294922</v>
      </c>
      <c r="K1375" s="11">
        <v>33.883647918701172</v>
      </c>
      <c r="L1375" s="11">
        <v>33.543426513671882</v>
      </c>
      <c r="M1375" s="11">
        <v>33.236614227294922</v>
      </c>
      <c r="N1375" s="11">
        <v>32.974700927734382</v>
      </c>
      <c r="O1375" s="11">
        <v>32.734920501708977</v>
      </c>
      <c r="P1375" s="11">
        <v>32.535053253173828</v>
      </c>
      <c r="Q1375" s="11">
        <v>32.3756103515625</v>
      </c>
      <c r="R1375" s="11">
        <v>32.309722900390618</v>
      </c>
      <c r="S1375" s="11">
        <v>31.530088424682621</v>
      </c>
      <c r="T1375" s="11">
        <v>31.36491775512695</v>
      </c>
      <c r="U1375" s="11">
        <v>0</v>
      </c>
      <c r="V1375" s="11">
        <v>0</v>
      </c>
      <c r="W1375" s="11">
        <v>0</v>
      </c>
    </row>
    <row r="1376" spans="1:23" x14ac:dyDescent="0.2">
      <c r="A1376" s="10" t="s">
        <v>513</v>
      </c>
      <c r="B1376" s="10" t="s">
        <v>97</v>
      </c>
      <c r="C1376" s="10" t="s">
        <v>470</v>
      </c>
      <c r="D1376" s="10" t="s">
        <v>504</v>
      </c>
      <c r="E1376" s="10" t="s">
        <v>468</v>
      </c>
      <c r="F1376" s="10" t="s">
        <v>506</v>
      </c>
      <c r="G1376" s="11">
        <v>34.791641235351563</v>
      </c>
      <c r="H1376" s="11">
        <v>34.739227294921882</v>
      </c>
      <c r="I1376" s="11">
        <v>34.653835296630859</v>
      </c>
      <c r="J1376" s="11">
        <v>34.510421752929688</v>
      </c>
      <c r="K1376" s="11">
        <v>34.341190338134773</v>
      </c>
      <c r="L1376" s="11">
        <v>34.156490325927727</v>
      </c>
      <c r="M1376" s="11">
        <v>33.987949371337891</v>
      </c>
      <c r="N1376" s="11">
        <v>33.841541290283203</v>
      </c>
      <c r="O1376" s="11">
        <v>33.706962585449219</v>
      </c>
      <c r="P1376" s="11">
        <v>33.584766387939453</v>
      </c>
      <c r="Q1376" s="11">
        <v>33.479907989501953</v>
      </c>
      <c r="R1376" s="11">
        <v>33.397541046142578</v>
      </c>
      <c r="S1376" s="11">
        <v>33.326545715332031</v>
      </c>
      <c r="T1376" s="11">
        <v>33.276565551757813</v>
      </c>
      <c r="U1376" s="11">
        <v>32.874546051025391</v>
      </c>
      <c r="V1376" s="11">
        <v>25.44096755981445</v>
      </c>
      <c r="W1376" s="11">
        <v>0</v>
      </c>
    </row>
    <row r="1377" spans="1:23" x14ac:dyDescent="0.2">
      <c r="A1377" s="10" t="s">
        <v>513</v>
      </c>
      <c r="B1377" s="10" t="s">
        <v>122</v>
      </c>
      <c r="C1377" s="10" t="s">
        <v>469</v>
      </c>
      <c r="D1377" s="10" t="s">
        <v>503</v>
      </c>
      <c r="E1377" s="10" t="s">
        <v>464</v>
      </c>
      <c r="F1377" s="10" t="s">
        <v>506</v>
      </c>
      <c r="G1377" s="11">
        <v>104.8125</v>
      </c>
      <c r="H1377" s="11">
        <v>104.2724533081055</v>
      </c>
      <c r="I1377" s="11">
        <v>103.643440246582</v>
      </c>
      <c r="J1377" s="11">
        <v>102.25750732421881</v>
      </c>
      <c r="K1377" s="11">
        <v>100.85292053222661</v>
      </c>
      <c r="L1377" s="11">
        <v>99.473770141601563</v>
      </c>
      <c r="M1377" s="11">
        <v>98.158668518066406</v>
      </c>
      <c r="N1377" s="11">
        <v>96.670806884765625</v>
      </c>
      <c r="O1377" s="11">
        <v>95.114250183105469</v>
      </c>
      <c r="P1377" s="11">
        <v>93.53790283203125</v>
      </c>
      <c r="Q1377" s="11">
        <v>91.821708679199219</v>
      </c>
      <c r="R1377" s="11">
        <v>89.766769409179688</v>
      </c>
      <c r="S1377" s="11">
        <v>87.846328735351563</v>
      </c>
      <c r="T1377" s="11">
        <v>86.380264282226563</v>
      </c>
      <c r="U1377" s="11">
        <v>77.780662536621094</v>
      </c>
      <c r="V1377" s="11">
        <v>45.408000946044922</v>
      </c>
      <c r="W1377" s="11">
        <v>0</v>
      </c>
    </row>
    <row r="1378" spans="1:23" x14ac:dyDescent="0.2">
      <c r="A1378" s="10" t="s">
        <v>513</v>
      </c>
      <c r="B1378" s="10" t="s">
        <v>122</v>
      </c>
      <c r="C1378" s="10" t="s">
        <v>469</v>
      </c>
      <c r="D1378" s="10" t="s">
        <v>503</v>
      </c>
      <c r="E1378" s="10" t="s">
        <v>465</v>
      </c>
      <c r="F1378" s="10" t="s">
        <v>506</v>
      </c>
      <c r="G1378" s="11">
        <v>104.8125</v>
      </c>
      <c r="H1378" s="11">
        <v>104.26780700683589</v>
      </c>
      <c r="I1378" s="11">
        <v>103.6132431030273</v>
      </c>
      <c r="J1378" s="11">
        <v>102.22451019287109</v>
      </c>
      <c r="K1378" s="11">
        <v>100.8159484863281</v>
      </c>
      <c r="L1378" s="11">
        <v>99.250396728515625</v>
      </c>
      <c r="M1378" s="11">
        <v>97.629913330078125</v>
      </c>
      <c r="N1378" s="11">
        <v>95.789627075195313</v>
      </c>
      <c r="O1378" s="11">
        <v>93.571800231933594</v>
      </c>
      <c r="P1378" s="11">
        <v>91.122268676757813</v>
      </c>
      <c r="Q1378" s="11">
        <v>88.547859191894531</v>
      </c>
      <c r="R1378" s="11">
        <v>85.518661499023438</v>
      </c>
      <c r="S1378" s="11">
        <v>82.407142639160156</v>
      </c>
      <c r="T1378" s="11">
        <v>79.698196411132813</v>
      </c>
      <c r="U1378" s="11">
        <v>0</v>
      </c>
      <c r="V1378" s="11">
        <v>0</v>
      </c>
      <c r="W1378" s="11">
        <v>0</v>
      </c>
    </row>
    <row r="1379" spans="1:23" x14ac:dyDescent="0.2">
      <c r="A1379" s="10" t="s">
        <v>513</v>
      </c>
      <c r="B1379" s="10" t="s">
        <v>122</v>
      </c>
      <c r="C1379" s="10" t="s">
        <v>469</v>
      </c>
      <c r="D1379" s="10" t="s">
        <v>503</v>
      </c>
      <c r="E1379" s="10" t="s">
        <v>466</v>
      </c>
      <c r="F1379" s="10" t="s">
        <v>506</v>
      </c>
      <c r="G1379" s="11">
        <v>104.8125</v>
      </c>
      <c r="H1379" s="11">
        <v>104.5383987426758</v>
      </c>
      <c r="I1379" s="11">
        <v>104.3709335327148</v>
      </c>
      <c r="J1379" s="11">
        <v>104.1222763061523</v>
      </c>
      <c r="K1379" s="11">
        <v>103.94151306152339</v>
      </c>
      <c r="L1379" s="11">
        <v>103.76268005371089</v>
      </c>
      <c r="M1379" s="11">
        <v>103.537841796875</v>
      </c>
      <c r="N1379" s="11">
        <v>103.2640380859375</v>
      </c>
      <c r="O1379" s="11">
        <v>102.7878494262695</v>
      </c>
      <c r="P1379" s="11">
        <v>102.1634826660156</v>
      </c>
      <c r="Q1379" s="11">
        <v>101.4656066894531</v>
      </c>
      <c r="R1379" s="11">
        <v>100.74240875244141</v>
      </c>
      <c r="S1379" s="11">
        <v>99.893623352050781</v>
      </c>
      <c r="T1379" s="11">
        <v>99.303977966308594</v>
      </c>
      <c r="U1379" s="11">
        <v>99.101608276367188</v>
      </c>
      <c r="V1379" s="11">
        <v>97.591392517089844</v>
      </c>
      <c r="W1379" s="11">
        <v>93.701194763183594</v>
      </c>
    </row>
    <row r="1380" spans="1:23" x14ac:dyDescent="0.2">
      <c r="A1380" s="10" t="s">
        <v>513</v>
      </c>
      <c r="B1380" s="10" t="s">
        <v>122</v>
      </c>
      <c r="C1380" s="10" t="s">
        <v>469</v>
      </c>
      <c r="D1380" s="10" t="s">
        <v>503</v>
      </c>
      <c r="E1380" s="10" t="s">
        <v>467</v>
      </c>
      <c r="F1380" s="10" t="s">
        <v>506</v>
      </c>
      <c r="G1380" s="11">
        <v>104.8125</v>
      </c>
      <c r="H1380" s="11">
        <v>104.25669097900391</v>
      </c>
      <c r="I1380" s="11">
        <v>103.56166076660161</v>
      </c>
      <c r="J1380" s="11">
        <v>102.1360397338867</v>
      </c>
      <c r="K1380" s="11">
        <v>100.7203903198242</v>
      </c>
      <c r="L1380" s="11">
        <v>99.199150085449219</v>
      </c>
      <c r="M1380" s="11">
        <v>97.696823120117188</v>
      </c>
      <c r="N1380" s="11">
        <v>96.229415893554688</v>
      </c>
      <c r="O1380" s="11">
        <v>94.458076477050781</v>
      </c>
      <c r="P1380" s="11">
        <v>92.537994384765625</v>
      </c>
      <c r="Q1380" s="11">
        <v>90.2213134765625</v>
      </c>
      <c r="R1380" s="11">
        <v>87.258918762207031</v>
      </c>
      <c r="S1380" s="11">
        <v>84.183914184570313</v>
      </c>
      <c r="T1380" s="11">
        <v>81.101913452148438</v>
      </c>
      <c r="U1380" s="11">
        <v>0</v>
      </c>
      <c r="V1380" s="11">
        <v>0</v>
      </c>
      <c r="W1380" s="11">
        <v>0</v>
      </c>
    </row>
    <row r="1381" spans="1:23" x14ac:dyDescent="0.2">
      <c r="A1381" s="10" t="s">
        <v>513</v>
      </c>
      <c r="B1381" s="10" t="s">
        <v>122</v>
      </c>
      <c r="C1381" s="10" t="s">
        <v>469</v>
      </c>
      <c r="D1381" s="10" t="s">
        <v>503</v>
      </c>
      <c r="E1381" s="10" t="s">
        <v>468</v>
      </c>
      <c r="F1381" s="10" t="s">
        <v>506</v>
      </c>
      <c r="G1381" s="11">
        <v>104.8125</v>
      </c>
      <c r="H1381" s="11">
        <v>104.4189529418945</v>
      </c>
      <c r="I1381" s="11">
        <v>104.0024795532227</v>
      </c>
      <c r="J1381" s="11">
        <v>103.53688812255859</v>
      </c>
      <c r="K1381" s="11">
        <v>102.9330596923828</v>
      </c>
      <c r="L1381" s="11">
        <v>102.2237167358398</v>
      </c>
      <c r="M1381" s="11">
        <v>101.4692077636719</v>
      </c>
      <c r="N1381" s="11">
        <v>100.5623092651367</v>
      </c>
      <c r="O1381" s="11">
        <v>99.201515197753906</v>
      </c>
      <c r="P1381" s="11">
        <v>97.575714111328125</v>
      </c>
      <c r="Q1381" s="11">
        <v>95.87786865234375</v>
      </c>
      <c r="R1381" s="11">
        <v>94.219261169433594</v>
      </c>
      <c r="S1381" s="11">
        <v>92.352027893066406</v>
      </c>
      <c r="T1381" s="11">
        <v>90.99639892578125</v>
      </c>
      <c r="U1381" s="11">
        <v>85.816184997558594</v>
      </c>
      <c r="V1381" s="11">
        <v>25.44096755981445</v>
      </c>
      <c r="W1381" s="11">
        <v>0</v>
      </c>
    </row>
    <row r="1382" spans="1:23" x14ac:dyDescent="0.2">
      <c r="A1382" s="10" t="s">
        <v>513</v>
      </c>
      <c r="B1382" s="10" t="s">
        <v>123</v>
      </c>
      <c r="C1382" s="10" t="s">
        <v>469</v>
      </c>
      <c r="D1382" s="10" t="s">
        <v>503</v>
      </c>
      <c r="E1382" s="10" t="s">
        <v>464</v>
      </c>
      <c r="F1382" s="10" t="s">
        <v>506</v>
      </c>
      <c r="G1382" s="11">
        <v>104.8125</v>
      </c>
      <c r="H1382" s="11">
        <v>104.2724533081055</v>
      </c>
      <c r="I1382" s="11">
        <v>103.643440246582</v>
      </c>
      <c r="J1382" s="11">
        <v>102.25750732421881</v>
      </c>
      <c r="K1382" s="11">
        <v>100.85292053222661</v>
      </c>
      <c r="L1382" s="11">
        <v>99.473770141601563</v>
      </c>
      <c r="M1382" s="11">
        <v>98.158668518066406</v>
      </c>
      <c r="N1382" s="11">
        <v>96.670806884765625</v>
      </c>
      <c r="O1382" s="11">
        <v>95.114250183105469</v>
      </c>
      <c r="P1382" s="11">
        <v>93.53790283203125</v>
      </c>
      <c r="Q1382" s="11">
        <v>91.821708679199219</v>
      </c>
      <c r="R1382" s="11">
        <v>89.766769409179688</v>
      </c>
      <c r="S1382" s="11">
        <v>87.846328735351563</v>
      </c>
      <c r="T1382" s="11">
        <v>86.380264282226563</v>
      </c>
      <c r="U1382" s="11">
        <v>77.780662536621094</v>
      </c>
      <c r="V1382" s="11">
        <v>45.408000946044922</v>
      </c>
      <c r="W1382" s="11">
        <v>0</v>
      </c>
    </row>
    <row r="1383" spans="1:23" x14ac:dyDescent="0.2">
      <c r="A1383" s="10" t="s">
        <v>513</v>
      </c>
      <c r="B1383" s="10" t="s">
        <v>123</v>
      </c>
      <c r="C1383" s="10" t="s">
        <v>469</v>
      </c>
      <c r="D1383" s="10" t="s">
        <v>503</v>
      </c>
      <c r="E1383" s="10" t="s">
        <v>465</v>
      </c>
      <c r="F1383" s="10" t="s">
        <v>506</v>
      </c>
      <c r="G1383" s="11">
        <v>104.8125</v>
      </c>
      <c r="H1383" s="11">
        <v>104.26780700683589</v>
      </c>
      <c r="I1383" s="11">
        <v>103.6132431030273</v>
      </c>
      <c r="J1383" s="11">
        <v>102.22451019287109</v>
      </c>
      <c r="K1383" s="11">
        <v>100.8159484863281</v>
      </c>
      <c r="L1383" s="11">
        <v>99.250396728515625</v>
      </c>
      <c r="M1383" s="11">
        <v>97.629913330078125</v>
      </c>
      <c r="N1383" s="11">
        <v>95.789627075195313</v>
      </c>
      <c r="O1383" s="11">
        <v>93.571800231933594</v>
      </c>
      <c r="P1383" s="11">
        <v>91.122268676757813</v>
      </c>
      <c r="Q1383" s="11">
        <v>88.547859191894531</v>
      </c>
      <c r="R1383" s="11">
        <v>85.518661499023438</v>
      </c>
      <c r="S1383" s="11">
        <v>82.407142639160156</v>
      </c>
      <c r="T1383" s="11">
        <v>79.698196411132813</v>
      </c>
      <c r="U1383" s="11">
        <v>0</v>
      </c>
      <c r="V1383" s="11">
        <v>0</v>
      </c>
      <c r="W1383" s="11">
        <v>0</v>
      </c>
    </row>
    <row r="1384" spans="1:23" x14ac:dyDescent="0.2">
      <c r="A1384" s="10" t="s">
        <v>513</v>
      </c>
      <c r="B1384" s="10" t="s">
        <v>123</v>
      </c>
      <c r="C1384" s="10" t="s">
        <v>469</v>
      </c>
      <c r="D1384" s="10" t="s">
        <v>503</v>
      </c>
      <c r="E1384" s="10" t="s">
        <v>466</v>
      </c>
      <c r="F1384" s="10" t="s">
        <v>506</v>
      </c>
      <c r="G1384" s="11">
        <v>104.8125</v>
      </c>
      <c r="H1384" s="11">
        <v>104.5383987426758</v>
      </c>
      <c r="I1384" s="11">
        <v>104.3709335327148</v>
      </c>
      <c r="J1384" s="11">
        <v>104.1222763061523</v>
      </c>
      <c r="K1384" s="11">
        <v>103.94151306152339</v>
      </c>
      <c r="L1384" s="11">
        <v>103.76268005371089</v>
      </c>
      <c r="M1384" s="11">
        <v>103.537841796875</v>
      </c>
      <c r="N1384" s="11">
        <v>103.2640380859375</v>
      </c>
      <c r="O1384" s="11">
        <v>102.7878494262695</v>
      </c>
      <c r="P1384" s="11">
        <v>102.1634826660156</v>
      </c>
      <c r="Q1384" s="11">
        <v>101.4656066894531</v>
      </c>
      <c r="R1384" s="11">
        <v>100.74240875244141</v>
      </c>
      <c r="S1384" s="11">
        <v>99.893623352050781</v>
      </c>
      <c r="T1384" s="11">
        <v>99.303977966308594</v>
      </c>
      <c r="U1384" s="11">
        <v>99.101608276367188</v>
      </c>
      <c r="V1384" s="11">
        <v>97.591392517089844</v>
      </c>
      <c r="W1384" s="11">
        <v>93.701194763183594</v>
      </c>
    </row>
    <row r="1385" spans="1:23" x14ac:dyDescent="0.2">
      <c r="A1385" s="10" t="s">
        <v>513</v>
      </c>
      <c r="B1385" s="10" t="s">
        <v>123</v>
      </c>
      <c r="C1385" s="10" t="s">
        <v>469</v>
      </c>
      <c r="D1385" s="10" t="s">
        <v>503</v>
      </c>
      <c r="E1385" s="10" t="s">
        <v>467</v>
      </c>
      <c r="F1385" s="10" t="s">
        <v>506</v>
      </c>
      <c r="G1385" s="11">
        <v>104.8125</v>
      </c>
      <c r="H1385" s="11">
        <v>104.25669097900391</v>
      </c>
      <c r="I1385" s="11">
        <v>103.56166076660161</v>
      </c>
      <c r="J1385" s="11">
        <v>102.1360397338867</v>
      </c>
      <c r="K1385" s="11">
        <v>100.7203903198242</v>
      </c>
      <c r="L1385" s="11">
        <v>99.199150085449219</v>
      </c>
      <c r="M1385" s="11">
        <v>97.696823120117188</v>
      </c>
      <c r="N1385" s="11">
        <v>96.229415893554688</v>
      </c>
      <c r="O1385" s="11">
        <v>94.458076477050781</v>
      </c>
      <c r="P1385" s="11">
        <v>92.537994384765625</v>
      </c>
      <c r="Q1385" s="11">
        <v>90.2213134765625</v>
      </c>
      <c r="R1385" s="11">
        <v>87.258918762207031</v>
      </c>
      <c r="S1385" s="11">
        <v>84.183914184570313</v>
      </c>
      <c r="T1385" s="11">
        <v>81.101913452148438</v>
      </c>
      <c r="U1385" s="11">
        <v>0</v>
      </c>
      <c r="V1385" s="11">
        <v>0</v>
      </c>
      <c r="W1385" s="11">
        <v>0</v>
      </c>
    </row>
    <row r="1386" spans="1:23" x14ac:dyDescent="0.2">
      <c r="A1386" s="10" t="s">
        <v>513</v>
      </c>
      <c r="B1386" s="10" t="s">
        <v>123</v>
      </c>
      <c r="C1386" s="10" t="s">
        <v>469</v>
      </c>
      <c r="D1386" s="10" t="s">
        <v>503</v>
      </c>
      <c r="E1386" s="10" t="s">
        <v>468</v>
      </c>
      <c r="F1386" s="10" t="s">
        <v>506</v>
      </c>
      <c r="G1386" s="11">
        <v>104.8125</v>
      </c>
      <c r="H1386" s="11">
        <v>104.4189529418945</v>
      </c>
      <c r="I1386" s="11">
        <v>104.0024795532227</v>
      </c>
      <c r="J1386" s="11">
        <v>103.53688812255859</v>
      </c>
      <c r="K1386" s="11">
        <v>102.9330596923828</v>
      </c>
      <c r="L1386" s="11">
        <v>102.2237167358398</v>
      </c>
      <c r="M1386" s="11">
        <v>101.4692077636719</v>
      </c>
      <c r="N1386" s="11">
        <v>100.5623092651367</v>
      </c>
      <c r="O1386" s="11">
        <v>99.201515197753906</v>
      </c>
      <c r="P1386" s="11">
        <v>97.575714111328125</v>
      </c>
      <c r="Q1386" s="11">
        <v>95.87786865234375</v>
      </c>
      <c r="R1386" s="11">
        <v>94.219261169433594</v>
      </c>
      <c r="S1386" s="11">
        <v>92.352027893066406</v>
      </c>
      <c r="T1386" s="11">
        <v>90.99639892578125</v>
      </c>
      <c r="U1386" s="11">
        <v>85.816184997558594</v>
      </c>
      <c r="V1386" s="11">
        <v>25.44096755981445</v>
      </c>
      <c r="W1386" s="11">
        <v>0</v>
      </c>
    </row>
    <row r="1387" spans="1:23" x14ac:dyDescent="0.2">
      <c r="A1387" s="10" t="s">
        <v>513</v>
      </c>
      <c r="B1387" s="10" t="s">
        <v>99</v>
      </c>
      <c r="C1387" s="10" t="s">
        <v>470</v>
      </c>
      <c r="D1387" s="10" t="s">
        <v>504</v>
      </c>
      <c r="E1387" s="10" t="s">
        <v>464</v>
      </c>
      <c r="F1387" s="10" t="s">
        <v>506</v>
      </c>
      <c r="G1387" s="11">
        <v>20.648529052734379</v>
      </c>
      <c r="H1387" s="11">
        <v>20.553438186645511</v>
      </c>
      <c r="I1387" s="11">
        <v>20.443843841552731</v>
      </c>
      <c r="J1387" s="11">
        <v>20.1915283203125</v>
      </c>
      <c r="K1387" s="11">
        <v>19.954988479614261</v>
      </c>
      <c r="L1387" s="11">
        <v>19.735507965087891</v>
      </c>
      <c r="M1387" s="11">
        <v>19.541034698486332</v>
      </c>
      <c r="N1387" s="11">
        <v>19.356607437133789</v>
      </c>
      <c r="O1387" s="11">
        <v>19.215089797973629</v>
      </c>
      <c r="P1387" s="11">
        <v>19.1280403137207</v>
      </c>
      <c r="Q1387" s="11">
        <v>19.07052040100098</v>
      </c>
      <c r="R1387" s="11">
        <v>16.92896842956543</v>
      </c>
      <c r="S1387" s="11">
        <v>16.91153526306152</v>
      </c>
      <c r="T1387" s="11">
        <v>16.850822448730469</v>
      </c>
      <c r="U1387" s="11">
        <v>15.7850341796875</v>
      </c>
      <c r="V1387" s="11">
        <v>13.66720008850098</v>
      </c>
      <c r="W1387" s="11">
        <v>0</v>
      </c>
    </row>
    <row r="1388" spans="1:23" x14ac:dyDescent="0.2">
      <c r="A1388" s="10" t="s">
        <v>513</v>
      </c>
      <c r="B1388" s="10" t="s">
        <v>99</v>
      </c>
      <c r="C1388" s="10" t="s">
        <v>470</v>
      </c>
      <c r="D1388" s="10" t="s">
        <v>504</v>
      </c>
      <c r="E1388" s="10" t="s">
        <v>465</v>
      </c>
      <c r="F1388" s="10" t="s">
        <v>506</v>
      </c>
      <c r="G1388" s="11">
        <v>20.648529052734379</v>
      </c>
      <c r="H1388" s="11">
        <v>20.552707672119141</v>
      </c>
      <c r="I1388" s="11">
        <v>20.44119834899902</v>
      </c>
      <c r="J1388" s="11">
        <v>20.189167022705082</v>
      </c>
      <c r="K1388" s="11">
        <v>19.953069686889648</v>
      </c>
      <c r="L1388" s="11">
        <v>19.73641395568848</v>
      </c>
      <c r="M1388" s="11">
        <v>19.542585372924801</v>
      </c>
      <c r="N1388" s="11">
        <v>19.363262176513668</v>
      </c>
      <c r="O1388" s="11">
        <v>19.226003646850589</v>
      </c>
      <c r="P1388" s="11">
        <v>19.13531494140625</v>
      </c>
      <c r="Q1388" s="11">
        <v>19.076889038085941</v>
      </c>
      <c r="R1388" s="11">
        <v>16.93058013916016</v>
      </c>
      <c r="S1388" s="11">
        <v>16.923530578613281</v>
      </c>
      <c r="T1388" s="11">
        <v>16.87346267700195</v>
      </c>
      <c r="U1388" s="11">
        <v>0</v>
      </c>
      <c r="V1388" s="11">
        <v>0</v>
      </c>
      <c r="W1388" s="11">
        <v>0</v>
      </c>
    </row>
    <row r="1389" spans="1:23" x14ac:dyDescent="0.2">
      <c r="A1389" s="10" t="s">
        <v>513</v>
      </c>
      <c r="B1389" s="10" t="s">
        <v>99</v>
      </c>
      <c r="C1389" s="10" t="s">
        <v>470</v>
      </c>
      <c r="D1389" s="10" t="s">
        <v>504</v>
      </c>
      <c r="E1389" s="10" t="s">
        <v>466</v>
      </c>
      <c r="F1389" s="10" t="s">
        <v>506</v>
      </c>
      <c r="G1389" s="11">
        <v>20.648529052734379</v>
      </c>
      <c r="H1389" s="11">
        <v>20.60319709777832</v>
      </c>
      <c r="I1389" s="11">
        <v>20.560358047485352</v>
      </c>
      <c r="J1389" s="11">
        <v>20.51737213134766</v>
      </c>
      <c r="K1389" s="11">
        <v>20.465227127075199</v>
      </c>
      <c r="L1389" s="11">
        <v>20.411849975585941</v>
      </c>
      <c r="M1389" s="11">
        <v>20.359296798706051</v>
      </c>
      <c r="N1389" s="11">
        <v>20.30964469909668</v>
      </c>
      <c r="O1389" s="11">
        <v>20.255838394165039</v>
      </c>
      <c r="P1389" s="11">
        <v>20.209743499755859</v>
      </c>
      <c r="Q1389" s="11">
        <v>20.17246246337891</v>
      </c>
      <c r="R1389" s="11">
        <v>20.14525032043457</v>
      </c>
      <c r="S1389" s="11">
        <v>20.129179000854489</v>
      </c>
      <c r="T1389" s="11">
        <v>20.123220443725589</v>
      </c>
      <c r="U1389" s="11">
        <v>20.21169471740723</v>
      </c>
      <c r="V1389" s="11">
        <v>20.246255874633789</v>
      </c>
      <c r="W1389" s="11">
        <v>19.824344635009769</v>
      </c>
    </row>
    <row r="1390" spans="1:23" x14ac:dyDescent="0.2">
      <c r="A1390" s="10" t="s">
        <v>513</v>
      </c>
      <c r="B1390" s="10" t="s">
        <v>99</v>
      </c>
      <c r="C1390" s="10" t="s">
        <v>470</v>
      </c>
      <c r="D1390" s="10" t="s">
        <v>504</v>
      </c>
      <c r="E1390" s="10" t="s">
        <v>467</v>
      </c>
      <c r="F1390" s="10" t="s">
        <v>506</v>
      </c>
      <c r="G1390" s="11">
        <v>20.648529052734379</v>
      </c>
      <c r="H1390" s="11">
        <v>20.547817230224609</v>
      </c>
      <c r="I1390" s="11">
        <v>20.423122406005859</v>
      </c>
      <c r="J1390" s="11">
        <v>20.1577262878418</v>
      </c>
      <c r="K1390" s="11">
        <v>19.915996551513668</v>
      </c>
      <c r="L1390" s="11">
        <v>19.688156127929691</v>
      </c>
      <c r="M1390" s="11">
        <v>19.486492156982418</v>
      </c>
      <c r="N1390" s="11">
        <v>19.31705474853516</v>
      </c>
      <c r="O1390" s="11">
        <v>19.185708999633789</v>
      </c>
      <c r="P1390" s="11">
        <v>19.101913452148441</v>
      </c>
      <c r="Q1390" s="11">
        <v>19.061796188354489</v>
      </c>
      <c r="R1390" s="11">
        <v>16.92225456237793</v>
      </c>
      <c r="S1390" s="11">
        <v>16.87613487243652</v>
      </c>
      <c r="T1390" s="11">
        <v>16.765325546264648</v>
      </c>
      <c r="U1390" s="11">
        <v>0</v>
      </c>
      <c r="V1390" s="11">
        <v>0</v>
      </c>
      <c r="W1390" s="11">
        <v>0</v>
      </c>
    </row>
    <row r="1391" spans="1:23" x14ac:dyDescent="0.2">
      <c r="A1391" s="10" t="s">
        <v>513</v>
      </c>
      <c r="B1391" s="10" t="s">
        <v>99</v>
      </c>
      <c r="C1391" s="10" t="s">
        <v>470</v>
      </c>
      <c r="D1391" s="10" t="s">
        <v>504</v>
      </c>
      <c r="E1391" s="10" t="s">
        <v>468</v>
      </c>
      <c r="F1391" s="10" t="s">
        <v>506</v>
      </c>
      <c r="G1391" s="11">
        <v>20.648529052734379</v>
      </c>
      <c r="H1391" s="11">
        <v>20.58180999755859</v>
      </c>
      <c r="I1391" s="11">
        <v>20.509006500244141</v>
      </c>
      <c r="J1391" s="11">
        <v>20.403766632080082</v>
      </c>
      <c r="K1391" s="11">
        <v>20.283477783203121</v>
      </c>
      <c r="L1391" s="11">
        <v>20.155593872070309</v>
      </c>
      <c r="M1391" s="11">
        <v>20.033298492431641</v>
      </c>
      <c r="N1391" s="11">
        <v>19.919124603271481</v>
      </c>
      <c r="O1391" s="11">
        <v>19.809560775756839</v>
      </c>
      <c r="P1391" s="11">
        <v>19.71744537353516</v>
      </c>
      <c r="Q1391" s="11">
        <v>19.63851165771484</v>
      </c>
      <c r="R1391" s="11">
        <v>19.57634162902832</v>
      </c>
      <c r="S1391" s="11">
        <v>19.52909088134766</v>
      </c>
      <c r="T1391" s="11">
        <v>19.495475769042969</v>
      </c>
      <c r="U1391" s="11">
        <v>19.17705154418945</v>
      </c>
      <c r="V1391" s="11">
        <v>16.975370407104489</v>
      </c>
      <c r="W1391" s="11">
        <v>0</v>
      </c>
    </row>
    <row r="1392" spans="1:23" x14ac:dyDescent="0.2">
      <c r="A1392" s="10" t="s">
        <v>513</v>
      </c>
      <c r="B1392" s="10" t="s">
        <v>124</v>
      </c>
      <c r="C1392" s="10" t="s">
        <v>469</v>
      </c>
      <c r="D1392" s="10" t="s">
        <v>503</v>
      </c>
      <c r="E1392" s="10" t="s">
        <v>464</v>
      </c>
      <c r="F1392" s="10" t="s">
        <v>506</v>
      </c>
      <c r="G1392" s="11">
        <v>88.721382141113281</v>
      </c>
      <c r="H1392" s="11">
        <v>87.938957214355469</v>
      </c>
      <c r="I1392" s="11">
        <v>87.389663696289063</v>
      </c>
      <c r="J1392" s="11">
        <v>86.028373718261719</v>
      </c>
      <c r="K1392" s="11">
        <v>84.595428466796875</v>
      </c>
      <c r="L1392" s="11">
        <v>83.080619812011719</v>
      </c>
      <c r="M1392" s="11">
        <v>81.509101867675781</v>
      </c>
      <c r="N1392" s="11">
        <v>79.665824890136719</v>
      </c>
      <c r="O1392" s="11">
        <v>77.507949829101563</v>
      </c>
      <c r="P1392" s="11">
        <v>74.900588989257813</v>
      </c>
      <c r="Q1392" s="11">
        <v>71.77825927734375</v>
      </c>
      <c r="R1392" s="11">
        <v>68.270660400390625</v>
      </c>
      <c r="S1392" s="11">
        <v>64.531333923339844</v>
      </c>
      <c r="T1392" s="11">
        <v>61.386016845703118</v>
      </c>
      <c r="U1392" s="11">
        <v>48.444759368896477</v>
      </c>
      <c r="V1392" s="11">
        <v>30.276309967041019</v>
      </c>
      <c r="W1392" s="11">
        <v>0</v>
      </c>
    </row>
    <row r="1393" spans="1:23" x14ac:dyDescent="0.2">
      <c r="A1393" s="10" t="s">
        <v>513</v>
      </c>
      <c r="B1393" s="10" t="s">
        <v>124</v>
      </c>
      <c r="C1393" s="10" t="s">
        <v>469</v>
      </c>
      <c r="D1393" s="10" t="s">
        <v>503</v>
      </c>
      <c r="E1393" s="10" t="s">
        <v>465</v>
      </c>
      <c r="F1393" s="10" t="s">
        <v>506</v>
      </c>
      <c r="G1393" s="11">
        <v>88.721382141113281</v>
      </c>
      <c r="H1393" s="11">
        <v>87.930145263671875</v>
      </c>
      <c r="I1393" s="11">
        <v>87.361396789550781</v>
      </c>
      <c r="J1393" s="11">
        <v>86.006233215332031</v>
      </c>
      <c r="K1393" s="11">
        <v>84.569374084472656</v>
      </c>
      <c r="L1393" s="11">
        <v>82.609275817871094</v>
      </c>
      <c r="M1393" s="11">
        <v>80.365516662597656</v>
      </c>
      <c r="N1393" s="11">
        <v>77.310394287109375</v>
      </c>
      <c r="O1393" s="11">
        <v>73.048515319824219</v>
      </c>
      <c r="P1393" s="11">
        <v>68.067481994628906</v>
      </c>
      <c r="Q1393" s="11">
        <v>62.473892211914063</v>
      </c>
      <c r="R1393" s="11">
        <v>56.452339172363281</v>
      </c>
      <c r="S1393" s="11">
        <v>49.754894256591797</v>
      </c>
      <c r="T1393" s="11">
        <v>44.116165161132813</v>
      </c>
      <c r="U1393" s="11">
        <v>0</v>
      </c>
      <c r="V1393" s="11">
        <v>0</v>
      </c>
      <c r="W1393" s="11">
        <v>0</v>
      </c>
    </row>
    <row r="1394" spans="1:23" x14ac:dyDescent="0.2">
      <c r="A1394" s="10" t="s">
        <v>513</v>
      </c>
      <c r="B1394" s="10" t="s">
        <v>124</v>
      </c>
      <c r="C1394" s="10" t="s">
        <v>469</v>
      </c>
      <c r="D1394" s="10" t="s">
        <v>503</v>
      </c>
      <c r="E1394" s="10" t="s">
        <v>466</v>
      </c>
      <c r="F1394" s="10" t="s">
        <v>506</v>
      </c>
      <c r="G1394" s="11">
        <v>88.721382141113281</v>
      </c>
      <c r="H1394" s="11">
        <v>88.256614685058594</v>
      </c>
      <c r="I1394" s="11">
        <v>88.123825073242188</v>
      </c>
      <c r="J1394" s="11">
        <v>87.943916320800781</v>
      </c>
      <c r="K1394" s="11">
        <v>87.819114685058594</v>
      </c>
      <c r="L1394" s="11">
        <v>87.631645202636719</v>
      </c>
      <c r="M1394" s="11">
        <v>87.377632141113281</v>
      </c>
      <c r="N1394" s="11">
        <v>86.975143432617188</v>
      </c>
      <c r="O1394" s="11">
        <v>86.252830505371094</v>
      </c>
      <c r="P1394" s="11">
        <v>85.149406433105469</v>
      </c>
      <c r="Q1394" s="11">
        <v>83.731239318847656</v>
      </c>
      <c r="R1394" s="11">
        <v>81.859001159667969</v>
      </c>
      <c r="S1394" s="11">
        <v>79.480552673339844</v>
      </c>
      <c r="T1394" s="11">
        <v>77.786590576171875</v>
      </c>
      <c r="U1394" s="11">
        <v>75.750221252441406</v>
      </c>
      <c r="V1394" s="11">
        <v>71.796897888183594</v>
      </c>
      <c r="W1394" s="11">
        <v>64.969184875488281</v>
      </c>
    </row>
    <row r="1395" spans="1:23" x14ac:dyDescent="0.2">
      <c r="A1395" s="10" t="s">
        <v>513</v>
      </c>
      <c r="B1395" s="10" t="s">
        <v>124</v>
      </c>
      <c r="C1395" s="10" t="s">
        <v>469</v>
      </c>
      <c r="D1395" s="10" t="s">
        <v>503</v>
      </c>
      <c r="E1395" s="10" t="s">
        <v>467</v>
      </c>
      <c r="F1395" s="10" t="s">
        <v>506</v>
      </c>
      <c r="G1395" s="11">
        <v>88.721382141113281</v>
      </c>
      <c r="H1395" s="11">
        <v>87.923500061035156</v>
      </c>
      <c r="I1395" s="11">
        <v>87.308242797851563</v>
      </c>
      <c r="J1395" s="11">
        <v>85.9068603515625</v>
      </c>
      <c r="K1395" s="11">
        <v>84.449562072753906</v>
      </c>
      <c r="L1395" s="11">
        <v>82.624061584472656</v>
      </c>
      <c r="M1395" s="11">
        <v>80.662879943847656</v>
      </c>
      <c r="N1395" s="11">
        <v>78.631172180175781</v>
      </c>
      <c r="O1395" s="11">
        <v>75.493293762207031</v>
      </c>
      <c r="P1395" s="11">
        <v>72.193687438964844</v>
      </c>
      <c r="Q1395" s="11">
        <v>67.6458740234375</v>
      </c>
      <c r="R1395" s="11">
        <v>62.167961120605469</v>
      </c>
      <c r="S1395" s="11">
        <v>55.4644775390625</v>
      </c>
      <c r="T1395" s="11">
        <v>48.884281158447273</v>
      </c>
      <c r="U1395" s="11">
        <v>0</v>
      </c>
      <c r="V1395" s="11">
        <v>0</v>
      </c>
      <c r="W1395" s="11">
        <v>0</v>
      </c>
    </row>
    <row r="1396" spans="1:23" x14ac:dyDescent="0.2">
      <c r="A1396" s="10" t="s">
        <v>513</v>
      </c>
      <c r="B1396" s="10" t="s">
        <v>124</v>
      </c>
      <c r="C1396" s="10" t="s">
        <v>469</v>
      </c>
      <c r="D1396" s="10" t="s">
        <v>503</v>
      </c>
      <c r="E1396" s="10" t="s">
        <v>468</v>
      </c>
      <c r="F1396" s="10" t="s">
        <v>506</v>
      </c>
      <c r="G1396" s="11">
        <v>88.721382141113281</v>
      </c>
      <c r="H1396" s="11">
        <v>88.100715637207031</v>
      </c>
      <c r="I1396" s="11">
        <v>87.786605834960938</v>
      </c>
      <c r="J1396" s="11">
        <v>87.375961303710938</v>
      </c>
      <c r="K1396" s="11">
        <v>86.813629150390625</v>
      </c>
      <c r="L1396" s="11">
        <v>86.056228637695313</v>
      </c>
      <c r="M1396" s="11">
        <v>85.122886657714844</v>
      </c>
      <c r="N1396" s="11">
        <v>83.766685485839844</v>
      </c>
      <c r="O1396" s="11">
        <v>81.48870849609375</v>
      </c>
      <c r="P1396" s="11">
        <v>78.067611694335938</v>
      </c>
      <c r="Q1396" s="11">
        <v>74.168220520019531</v>
      </c>
      <c r="R1396" s="11">
        <v>70.384635925292969</v>
      </c>
      <c r="S1396" s="11">
        <v>65.911430358886719</v>
      </c>
      <c r="T1396" s="11">
        <v>62.666862487792969</v>
      </c>
      <c r="U1396" s="11">
        <v>52.726936340332031</v>
      </c>
      <c r="V1396" s="11">
        <v>25.555999755859379</v>
      </c>
      <c r="W1396" s="11">
        <v>0</v>
      </c>
    </row>
    <row r="1397" spans="1:23" x14ac:dyDescent="0.2">
      <c r="A1397" s="10" t="s">
        <v>513</v>
      </c>
      <c r="B1397" s="10" t="s">
        <v>125</v>
      </c>
      <c r="C1397" s="10" t="s">
        <v>469</v>
      </c>
      <c r="D1397" s="10" t="s">
        <v>503</v>
      </c>
      <c r="E1397" s="10" t="s">
        <v>464</v>
      </c>
      <c r="F1397" s="10" t="s">
        <v>506</v>
      </c>
      <c r="G1397" s="11">
        <v>88.721382141113281</v>
      </c>
      <c r="H1397" s="11">
        <v>87.938957214355469</v>
      </c>
      <c r="I1397" s="11">
        <v>87.389663696289063</v>
      </c>
      <c r="J1397" s="11">
        <v>86.028373718261719</v>
      </c>
      <c r="K1397" s="11">
        <v>84.595428466796875</v>
      </c>
      <c r="L1397" s="11">
        <v>83.080619812011719</v>
      </c>
      <c r="M1397" s="11">
        <v>81.509101867675781</v>
      </c>
      <c r="N1397" s="11">
        <v>79.665824890136719</v>
      </c>
      <c r="O1397" s="11">
        <v>77.507949829101563</v>
      </c>
      <c r="P1397" s="11">
        <v>74.900588989257813</v>
      </c>
      <c r="Q1397" s="11">
        <v>71.77825927734375</v>
      </c>
      <c r="R1397" s="11">
        <v>68.270660400390625</v>
      </c>
      <c r="S1397" s="11">
        <v>64.531333923339844</v>
      </c>
      <c r="T1397" s="11">
        <v>61.386016845703118</v>
      </c>
      <c r="U1397" s="11">
        <v>48.444759368896477</v>
      </c>
      <c r="V1397" s="11">
        <v>30.276309967041019</v>
      </c>
      <c r="W1397" s="11">
        <v>0</v>
      </c>
    </row>
    <row r="1398" spans="1:23" x14ac:dyDescent="0.2">
      <c r="A1398" s="10" t="s">
        <v>513</v>
      </c>
      <c r="B1398" s="10" t="s">
        <v>125</v>
      </c>
      <c r="C1398" s="10" t="s">
        <v>469</v>
      </c>
      <c r="D1398" s="10" t="s">
        <v>503</v>
      </c>
      <c r="E1398" s="10" t="s">
        <v>465</v>
      </c>
      <c r="F1398" s="10" t="s">
        <v>506</v>
      </c>
      <c r="G1398" s="11">
        <v>88.721382141113281</v>
      </c>
      <c r="H1398" s="11">
        <v>87.930145263671875</v>
      </c>
      <c r="I1398" s="11">
        <v>87.361396789550781</v>
      </c>
      <c r="J1398" s="11">
        <v>86.006233215332031</v>
      </c>
      <c r="K1398" s="11">
        <v>84.569374084472656</v>
      </c>
      <c r="L1398" s="11">
        <v>82.609275817871094</v>
      </c>
      <c r="M1398" s="11">
        <v>80.365516662597656</v>
      </c>
      <c r="N1398" s="11">
        <v>77.310394287109375</v>
      </c>
      <c r="O1398" s="11">
        <v>73.048515319824219</v>
      </c>
      <c r="P1398" s="11">
        <v>68.067481994628906</v>
      </c>
      <c r="Q1398" s="11">
        <v>62.473892211914063</v>
      </c>
      <c r="R1398" s="11">
        <v>56.452339172363281</v>
      </c>
      <c r="S1398" s="11">
        <v>49.754894256591797</v>
      </c>
      <c r="T1398" s="11">
        <v>44.116165161132813</v>
      </c>
      <c r="U1398" s="11">
        <v>0</v>
      </c>
      <c r="V1398" s="11">
        <v>0</v>
      </c>
      <c r="W1398" s="11">
        <v>0</v>
      </c>
    </row>
    <row r="1399" spans="1:23" x14ac:dyDescent="0.2">
      <c r="A1399" s="10" t="s">
        <v>513</v>
      </c>
      <c r="B1399" s="10" t="s">
        <v>125</v>
      </c>
      <c r="C1399" s="10" t="s">
        <v>469</v>
      </c>
      <c r="D1399" s="10" t="s">
        <v>503</v>
      </c>
      <c r="E1399" s="10" t="s">
        <v>466</v>
      </c>
      <c r="F1399" s="10" t="s">
        <v>506</v>
      </c>
      <c r="G1399" s="11">
        <v>88.721382141113281</v>
      </c>
      <c r="H1399" s="11">
        <v>88.256614685058594</v>
      </c>
      <c r="I1399" s="11">
        <v>88.123825073242188</v>
      </c>
      <c r="J1399" s="11">
        <v>87.943916320800781</v>
      </c>
      <c r="K1399" s="11">
        <v>87.819114685058594</v>
      </c>
      <c r="L1399" s="11">
        <v>87.631645202636719</v>
      </c>
      <c r="M1399" s="11">
        <v>87.377632141113281</v>
      </c>
      <c r="N1399" s="11">
        <v>86.975143432617188</v>
      </c>
      <c r="O1399" s="11">
        <v>86.252830505371094</v>
      </c>
      <c r="P1399" s="11">
        <v>85.149406433105469</v>
      </c>
      <c r="Q1399" s="11">
        <v>83.731239318847656</v>
      </c>
      <c r="R1399" s="11">
        <v>81.859001159667969</v>
      </c>
      <c r="S1399" s="11">
        <v>79.480552673339844</v>
      </c>
      <c r="T1399" s="11">
        <v>77.786590576171875</v>
      </c>
      <c r="U1399" s="11">
        <v>75.750221252441406</v>
      </c>
      <c r="V1399" s="11">
        <v>71.796897888183594</v>
      </c>
      <c r="W1399" s="11">
        <v>64.969184875488281</v>
      </c>
    </row>
    <row r="1400" spans="1:23" x14ac:dyDescent="0.2">
      <c r="A1400" s="10" t="s">
        <v>513</v>
      </c>
      <c r="B1400" s="10" t="s">
        <v>125</v>
      </c>
      <c r="C1400" s="10" t="s">
        <v>469</v>
      </c>
      <c r="D1400" s="10" t="s">
        <v>503</v>
      </c>
      <c r="E1400" s="10" t="s">
        <v>467</v>
      </c>
      <c r="F1400" s="10" t="s">
        <v>506</v>
      </c>
      <c r="G1400" s="11">
        <v>88.721382141113281</v>
      </c>
      <c r="H1400" s="11">
        <v>87.923500061035156</v>
      </c>
      <c r="I1400" s="11">
        <v>87.308242797851563</v>
      </c>
      <c r="J1400" s="11">
        <v>85.9068603515625</v>
      </c>
      <c r="K1400" s="11">
        <v>84.449562072753906</v>
      </c>
      <c r="L1400" s="11">
        <v>82.624061584472656</v>
      </c>
      <c r="M1400" s="11">
        <v>80.662879943847656</v>
      </c>
      <c r="N1400" s="11">
        <v>78.631172180175781</v>
      </c>
      <c r="O1400" s="11">
        <v>75.493293762207031</v>
      </c>
      <c r="P1400" s="11">
        <v>72.193687438964844</v>
      </c>
      <c r="Q1400" s="11">
        <v>67.6458740234375</v>
      </c>
      <c r="R1400" s="11">
        <v>62.167961120605469</v>
      </c>
      <c r="S1400" s="11">
        <v>55.4644775390625</v>
      </c>
      <c r="T1400" s="11">
        <v>48.884281158447273</v>
      </c>
      <c r="U1400" s="11">
        <v>0</v>
      </c>
      <c r="V1400" s="11">
        <v>0</v>
      </c>
      <c r="W1400" s="11">
        <v>0</v>
      </c>
    </row>
    <row r="1401" spans="1:23" x14ac:dyDescent="0.2">
      <c r="A1401" s="10" t="s">
        <v>513</v>
      </c>
      <c r="B1401" s="10" t="s">
        <v>125</v>
      </c>
      <c r="C1401" s="10" t="s">
        <v>469</v>
      </c>
      <c r="D1401" s="10" t="s">
        <v>503</v>
      </c>
      <c r="E1401" s="10" t="s">
        <v>468</v>
      </c>
      <c r="F1401" s="10" t="s">
        <v>506</v>
      </c>
      <c r="G1401" s="11">
        <v>88.721382141113281</v>
      </c>
      <c r="H1401" s="11">
        <v>88.100715637207031</v>
      </c>
      <c r="I1401" s="11">
        <v>87.786605834960938</v>
      </c>
      <c r="J1401" s="11">
        <v>87.375961303710938</v>
      </c>
      <c r="K1401" s="11">
        <v>86.813629150390625</v>
      </c>
      <c r="L1401" s="11">
        <v>86.056228637695313</v>
      </c>
      <c r="M1401" s="11">
        <v>85.122886657714844</v>
      </c>
      <c r="N1401" s="11">
        <v>83.766685485839844</v>
      </c>
      <c r="O1401" s="11">
        <v>81.48870849609375</v>
      </c>
      <c r="P1401" s="11">
        <v>78.067611694335938</v>
      </c>
      <c r="Q1401" s="11">
        <v>74.168220520019531</v>
      </c>
      <c r="R1401" s="11">
        <v>70.384635925292969</v>
      </c>
      <c r="S1401" s="11">
        <v>65.911430358886719</v>
      </c>
      <c r="T1401" s="11">
        <v>62.666862487792969</v>
      </c>
      <c r="U1401" s="11">
        <v>52.726936340332031</v>
      </c>
      <c r="V1401" s="11">
        <v>25.555999755859379</v>
      </c>
      <c r="W1401" s="11">
        <v>0</v>
      </c>
    </row>
    <row r="1402" spans="1:23" x14ac:dyDescent="0.2">
      <c r="A1402" s="10" t="s">
        <v>513</v>
      </c>
      <c r="B1402" s="10" t="s">
        <v>98</v>
      </c>
      <c r="C1402" s="10" t="s">
        <v>470</v>
      </c>
      <c r="D1402" s="10" t="s">
        <v>504</v>
      </c>
      <c r="E1402" s="10" t="s">
        <v>464</v>
      </c>
      <c r="F1402" s="10" t="s">
        <v>506</v>
      </c>
      <c r="G1402" s="11">
        <v>24.825399398803711</v>
      </c>
      <c r="H1402" s="11">
        <v>24.829048156738281</v>
      </c>
      <c r="I1402" s="11">
        <v>24.75955772399902</v>
      </c>
      <c r="J1402" s="11">
        <v>24.518547058105469</v>
      </c>
      <c r="K1402" s="11">
        <v>24.254579544067379</v>
      </c>
      <c r="L1402" s="11">
        <v>23.9408073425293</v>
      </c>
      <c r="M1402" s="11">
        <v>23.616933822631839</v>
      </c>
      <c r="N1402" s="11">
        <v>23.532485961914059</v>
      </c>
      <c r="O1402" s="11">
        <v>23.120845794677731</v>
      </c>
      <c r="P1402" s="11">
        <v>22.747482299804691</v>
      </c>
      <c r="Q1402" s="11">
        <v>22.338211059570309</v>
      </c>
      <c r="R1402" s="11">
        <v>21.932771682739261</v>
      </c>
      <c r="S1402" s="11">
        <v>21.7259635925293</v>
      </c>
      <c r="T1402" s="11">
        <v>21.57155609130859</v>
      </c>
      <c r="U1402" s="11">
        <v>17.816802978515621</v>
      </c>
      <c r="V1402" s="11">
        <v>15.71522045135498</v>
      </c>
      <c r="W1402" s="11">
        <v>0</v>
      </c>
    </row>
    <row r="1403" spans="1:23" x14ac:dyDescent="0.2">
      <c r="A1403" s="10" t="s">
        <v>513</v>
      </c>
      <c r="B1403" s="10" t="s">
        <v>98</v>
      </c>
      <c r="C1403" s="10" t="s">
        <v>470</v>
      </c>
      <c r="D1403" s="10" t="s">
        <v>504</v>
      </c>
      <c r="E1403" s="10" t="s">
        <v>465</v>
      </c>
      <c r="F1403" s="10" t="s">
        <v>506</v>
      </c>
      <c r="G1403" s="11">
        <v>24.825399398803711</v>
      </c>
      <c r="H1403" s="11">
        <v>24.82841682434082</v>
      </c>
      <c r="I1403" s="11">
        <v>24.756776809692379</v>
      </c>
      <c r="J1403" s="11">
        <v>24.515645980834961</v>
      </c>
      <c r="K1403" s="11">
        <v>24.251211166381839</v>
      </c>
      <c r="L1403" s="11">
        <v>23.938747406005859</v>
      </c>
      <c r="M1403" s="11">
        <v>23.60688591003418</v>
      </c>
      <c r="N1403" s="11">
        <v>23.532234191894531</v>
      </c>
      <c r="O1403" s="11">
        <v>23.138235092163089</v>
      </c>
      <c r="P1403" s="11">
        <v>22.772111892700199</v>
      </c>
      <c r="Q1403" s="11">
        <v>22.3868408203125</v>
      </c>
      <c r="R1403" s="11">
        <v>21.96086311340332</v>
      </c>
      <c r="S1403" s="11">
        <v>21.730216979980469</v>
      </c>
      <c r="T1403" s="11">
        <v>21.560770034790039</v>
      </c>
      <c r="U1403" s="11">
        <v>0</v>
      </c>
      <c r="V1403" s="11">
        <v>0</v>
      </c>
      <c r="W1403" s="11">
        <v>0</v>
      </c>
    </row>
    <row r="1404" spans="1:23" x14ac:dyDescent="0.2">
      <c r="A1404" s="10" t="s">
        <v>513</v>
      </c>
      <c r="B1404" s="10" t="s">
        <v>98</v>
      </c>
      <c r="C1404" s="10" t="s">
        <v>470</v>
      </c>
      <c r="D1404" s="10" t="s">
        <v>504</v>
      </c>
      <c r="E1404" s="10" t="s">
        <v>466</v>
      </c>
      <c r="F1404" s="10" t="s">
        <v>506</v>
      </c>
      <c r="G1404" s="11">
        <v>24.825399398803711</v>
      </c>
      <c r="H1404" s="11">
        <v>24.832822799682621</v>
      </c>
      <c r="I1404" s="11">
        <v>24.817731857299801</v>
      </c>
      <c r="J1404" s="11">
        <v>24.805862426757809</v>
      </c>
      <c r="K1404" s="11">
        <v>24.788434982299801</v>
      </c>
      <c r="L1404" s="11">
        <v>24.766958236694339</v>
      </c>
      <c r="M1404" s="11">
        <v>24.743057250976559</v>
      </c>
      <c r="N1404" s="11">
        <v>24.877143859863281</v>
      </c>
      <c r="O1404" s="11">
        <v>24.847711563110352</v>
      </c>
      <c r="P1404" s="11">
        <v>24.817560195922852</v>
      </c>
      <c r="Q1404" s="11">
        <v>24.772842407226559</v>
      </c>
      <c r="R1404" s="11">
        <v>24.71966552734375</v>
      </c>
      <c r="S1404" s="11">
        <v>24.679233551025391</v>
      </c>
      <c r="T1404" s="11">
        <v>24.641740798950199</v>
      </c>
      <c r="U1404" s="11">
        <v>24.457305908203121</v>
      </c>
      <c r="V1404" s="11">
        <v>24.250055313110352</v>
      </c>
      <c r="W1404" s="11">
        <v>23.668001174926761</v>
      </c>
    </row>
    <row r="1405" spans="1:23" x14ac:dyDescent="0.2">
      <c r="A1405" s="10" t="s">
        <v>513</v>
      </c>
      <c r="B1405" s="10" t="s">
        <v>98</v>
      </c>
      <c r="C1405" s="10" t="s">
        <v>470</v>
      </c>
      <c r="D1405" s="10" t="s">
        <v>504</v>
      </c>
      <c r="E1405" s="10" t="s">
        <v>467</v>
      </c>
      <c r="F1405" s="10" t="s">
        <v>506</v>
      </c>
      <c r="G1405" s="11">
        <v>24.825399398803711</v>
      </c>
      <c r="H1405" s="11">
        <v>24.83028411865234</v>
      </c>
      <c r="I1405" s="11">
        <v>24.742410659790039</v>
      </c>
      <c r="J1405" s="11">
        <v>24.49594688415527</v>
      </c>
      <c r="K1405" s="11">
        <v>24.211957931518551</v>
      </c>
      <c r="L1405" s="11">
        <v>23.905269622802731</v>
      </c>
      <c r="M1405" s="11">
        <v>23.543901443481449</v>
      </c>
      <c r="N1405" s="11">
        <v>23.434610366821289</v>
      </c>
      <c r="O1405" s="11">
        <v>22.975471496582031</v>
      </c>
      <c r="P1405" s="11">
        <v>22.540529251098629</v>
      </c>
      <c r="Q1405" s="11">
        <v>22.088338851928711</v>
      </c>
      <c r="R1405" s="11">
        <v>21.70526123046875</v>
      </c>
      <c r="S1405" s="11">
        <v>21.558486938476559</v>
      </c>
      <c r="T1405" s="11">
        <v>21.49599456787109</v>
      </c>
      <c r="U1405" s="11">
        <v>0</v>
      </c>
      <c r="V1405" s="11">
        <v>0</v>
      </c>
      <c r="W1405" s="11">
        <v>0</v>
      </c>
    </row>
    <row r="1406" spans="1:23" x14ac:dyDescent="0.2">
      <c r="A1406" s="10" t="s">
        <v>513</v>
      </c>
      <c r="B1406" s="10" t="s">
        <v>98</v>
      </c>
      <c r="C1406" s="10" t="s">
        <v>470</v>
      </c>
      <c r="D1406" s="10" t="s">
        <v>504</v>
      </c>
      <c r="E1406" s="10" t="s">
        <v>468</v>
      </c>
      <c r="F1406" s="10" t="s">
        <v>506</v>
      </c>
      <c r="G1406" s="11">
        <v>24.825399398803711</v>
      </c>
      <c r="H1406" s="11">
        <v>24.854301452636719</v>
      </c>
      <c r="I1406" s="11">
        <v>24.834587097167969</v>
      </c>
      <c r="J1406" s="11">
        <v>24.76313400268555</v>
      </c>
      <c r="K1406" s="11">
        <v>24.66038703918457</v>
      </c>
      <c r="L1406" s="11">
        <v>24.499996185302731</v>
      </c>
      <c r="M1406" s="11">
        <v>24.336395263671879</v>
      </c>
      <c r="N1406" s="11">
        <v>24.451749801635739</v>
      </c>
      <c r="O1406" s="11">
        <v>24.21718788146973</v>
      </c>
      <c r="P1406" s="11">
        <v>23.991910934448239</v>
      </c>
      <c r="Q1406" s="11">
        <v>23.731142044067379</v>
      </c>
      <c r="R1406" s="11">
        <v>23.469120025634769</v>
      </c>
      <c r="S1406" s="11">
        <v>23.305654525756839</v>
      </c>
      <c r="T1406" s="11">
        <v>23.154546737670898</v>
      </c>
      <c r="U1406" s="11">
        <v>22.281963348388668</v>
      </c>
      <c r="V1406" s="11">
        <v>21.404300689697269</v>
      </c>
      <c r="W1406" s="11">
        <v>0</v>
      </c>
    </row>
    <row r="1407" spans="1:23" x14ac:dyDescent="0.2">
      <c r="A1407" s="10" t="s">
        <v>513</v>
      </c>
      <c r="B1407" s="10" t="s">
        <v>126</v>
      </c>
      <c r="C1407" s="10" t="s">
        <v>469</v>
      </c>
      <c r="D1407" s="10" t="s">
        <v>503</v>
      </c>
      <c r="E1407" s="10" t="s">
        <v>464</v>
      </c>
      <c r="F1407" s="10" t="s">
        <v>506</v>
      </c>
      <c r="G1407" s="11">
        <v>120.3998641967773</v>
      </c>
      <c r="H1407" s="11">
        <v>120.4473342895508</v>
      </c>
      <c r="I1407" s="11">
        <v>120.5839004516602</v>
      </c>
      <c r="J1407" s="11">
        <v>119.81735992431641</v>
      </c>
      <c r="K1407" s="11">
        <v>119.177001953125</v>
      </c>
      <c r="L1407" s="11">
        <v>117.5811080932617</v>
      </c>
      <c r="M1407" s="11">
        <v>116.7529220581055</v>
      </c>
      <c r="N1407" s="11">
        <v>116.05113220214839</v>
      </c>
      <c r="O1407" s="11">
        <v>115.386344909668</v>
      </c>
      <c r="P1407" s="11">
        <v>106.3857803344727</v>
      </c>
      <c r="Q1407" s="11">
        <v>104.4638290405273</v>
      </c>
      <c r="R1407" s="11">
        <v>103.25408935546881</v>
      </c>
      <c r="S1407" s="11">
        <v>101.81736755371089</v>
      </c>
      <c r="T1407" s="11">
        <v>100.31227874755859</v>
      </c>
      <c r="U1407" s="11">
        <v>90.988418579101563</v>
      </c>
      <c r="V1407" s="11">
        <v>44.408561706542969</v>
      </c>
      <c r="W1407" s="11">
        <v>0</v>
      </c>
    </row>
    <row r="1408" spans="1:23" x14ac:dyDescent="0.2">
      <c r="A1408" s="10" t="s">
        <v>513</v>
      </c>
      <c r="B1408" s="10" t="s">
        <v>126</v>
      </c>
      <c r="C1408" s="10" t="s">
        <v>469</v>
      </c>
      <c r="D1408" s="10" t="s">
        <v>503</v>
      </c>
      <c r="E1408" s="10" t="s">
        <v>465</v>
      </c>
      <c r="F1408" s="10" t="s">
        <v>506</v>
      </c>
      <c r="G1408" s="11">
        <v>120.3998641967773</v>
      </c>
      <c r="H1408" s="11">
        <v>120.4436950683594</v>
      </c>
      <c r="I1408" s="11">
        <v>120.56451416015619</v>
      </c>
      <c r="J1408" s="11">
        <v>119.7967147827148</v>
      </c>
      <c r="K1408" s="11">
        <v>119.1560516357422</v>
      </c>
      <c r="L1408" s="11">
        <v>118.1459121704102</v>
      </c>
      <c r="M1408" s="11">
        <v>117.1478958129883</v>
      </c>
      <c r="N1408" s="11">
        <v>116.2751922607422</v>
      </c>
      <c r="O1408" s="11">
        <v>115.3833847045898</v>
      </c>
      <c r="P1408" s="11">
        <v>104.7313766479492</v>
      </c>
      <c r="Q1408" s="11">
        <v>103.9673309326172</v>
      </c>
      <c r="R1408" s="11">
        <v>102.00095367431641</v>
      </c>
      <c r="S1408" s="11">
        <v>100.56004333496089</v>
      </c>
      <c r="T1408" s="11">
        <v>98.374099731445313</v>
      </c>
      <c r="U1408" s="11">
        <v>0</v>
      </c>
      <c r="V1408" s="11">
        <v>0</v>
      </c>
      <c r="W1408" s="11">
        <v>0</v>
      </c>
    </row>
    <row r="1409" spans="1:23" x14ac:dyDescent="0.2">
      <c r="A1409" s="10" t="s">
        <v>513</v>
      </c>
      <c r="B1409" s="10" t="s">
        <v>126</v>
      </c>
      <c r="C1409" s="10" t="s">
        <v>469</v>
      </c>
      <c r="D1409" s="10" t="s">
        <v>503</v>
      </c>
      <c r="E1409" s="10" t="s">
        <v>466</v>
      </c>
      <c r="F1409" s="10" t="s">
        <v>506</v>
      </c>
      <c r="G1409" s="11">
        <v>120.3998641967773</v>
      </c>
      <c r="H1409" s="11">
        <v>120.5634841918945</v>
      </c>
      <c r="I1409" s="11">
        <v>120.8057403564453</v>
      </c>
      <c r="J1409" s="11">
        <v>121.04811096191411</v>
      </c>
      <c r="K1409" s="11">
        <v>121.2972717285156</v>
      </c>
      <c r="L1409" s="11">
        <v>121.1228866577148</v>
      </c>
      <c r="M1409" s="11">
        <v>121.3841171264648</v>
      </c>
      <c r="N1409" s="11">
        <v>121.6736755371094</v>
      </c>
      <c r="O1409" s="11">
        <v>121.789436340332</v>
      </c>
      <c r="P1409" s="11">
        <v>121.67051696777339</v>
      </c>
      <c r="Q1409" s="11">
        <v>121.4616394042969</v>
      </c>
      <c r="R1409" s="11">
        <v>121.24758148193359</v>
      </c>
      <c r="S1409" s="11">
        <v>120.81065368652339</v>
      </c>
      <c r="T1409" s="11">
        <v>120.4981002807617</v>
      </c>
      <c r="U1409" s="11">
        <v>120.11737060546881</v>
      </c>
      <c r="V1409" s="11">
        <v>119.9025039672852</v>
      </c>
      <c r="W1409" s="11">
        <v>116.3520202636719</v>
      </c>
    </row>
    <row r="1410" spans="1:23" x14ac:dyDescent="0.2">
      <c r="A1410" s="10" t="s">
        <v>513</v>
      </c>
      <c r="B1410" s="10" t="s">
        <v>126</v>
      </c>
      <c r="C1410" s="10" t="s">
        <v>469</v>
      </c>
      <c r="D1410" s="10" t="s">
        <v>503</v>
      </c>
      <c r="E1410" s="10" t="s">
        <v>467</v>
      </c>
      <c r="F1410" s="10" t="s">
        <v>506</v>
      </c>
      <c r="G1410" s="11">
        <v>120.3998641967773</v>
      </c>
      <c r="H1410" s="11">
        <v>120.45339202880859</v>
      </c>
      <c r="I1410" s="11">
        <v>120.494255065918</v>
      </c>
      <c r="J1410" s="11">
        <v>119.7655944824219</v>
      </c>
      <c r="K1410" s="11">
        <v>119.1303176879883</v>
      </c>
      <c r="L1410" s="11">
        <v>118.280632019043</v>
      </c>
      <c r="M1410" s="11">
        <v>117.31447601318359</v>
      </c>
      <c r="N1410" s="11">
        <v>116.5737609863281</v>
      </c>
      <c r="O1410" s="11">
        <v>115.6459503173828</v>
      </c>
      <c r="P1410" s="11">
        <v>106.41343688964839</v>
      </c>
      <c r="Q1410" s="11">
        <v>104.3953018188477</v>
      </c>
      <c r="R1410" s="11">
        <v>102.66672515869141</v>
      </c>
      <c r="S1410" s="11">
        <v>100.32537841796881</v>
      </c>
      <c r="T1410" s="11">
        <v>97.746147155761719</v>
      </c>
      <c r="U1410" s="11">
        <v>0</v>
      </c>
      <c r="V1410" s="11">
        <v>0</v>
      </c>
      <c r="W1410" s="11">
        <v>0</v>
      </c>
    </row>
    <row r="1411" spans="1:23" x14ac:dyDescent="0.2">
      <c r="A1411" s="10" t="s">
        <v>513</v>
      </c>
      <c r="B1411" s="10" t="s">
        <v>126</v>
      </c>
      <c r="C1411" s="10" t="s">
        <v>469</v>
      </c>
      <c r="D1411" s="10" t="s">
        <v>503</v>
      </c>
      <c r="E1411" s="10" t="s">
        <v>468</v>
      </c>
      <c r="F1411" s="10" t="s">
        <v>506</v>
      </c>
      <c r="G1411" s="11">
        <v>120.3998641967773</v>
      </c>
      <c r="H1411" s="11">
        <v>120.58558654785161</v>
      </c>
      <c r="I1411" s="11">
        <v>120.9312210083008</v>
      </c>
      <c r="J1411" s="11">
        <v>120.89772796630859</v>
      </c>
      <c r="K1411" s="11">
        <v>120.8582763671875</v>
      </c>
      <c r="L1411" s="11">
        <v>120.595573425293</v>
      </c>
      <c r="M1411" s="11">
        <v>120.4042205810547</v>
      </c>
      <c r="N1411" s="11">
        <v>120.33127593994141</v>
      </c>
      <c r="O1411" s="11">
        <v>119.86537170410161</v>
      </c>
      <c r="P1411" s="11">
        <v>118.6340255737305</v>
      </c>
      <c r="Q1411" s="11">
        <v>117.30674743652339</v>
      </c>
      <c r="R1411" s="11">
        <v>116.1847457885742</v>
      </c>
      <c r="S1411" s="11">
        <v>115.78989410400391</v>
      </c>
      <c r="T1411" s="11">
        <v>115.16233062744141</v>
      </c>
      <c r="U1411" s="11">
        <v>104.312629699707</v>
      </c>
      <c r="V1411" s="11">
        <v>24.88100624084473</v>
      </c>
      <c r="W1411" s="11">
        <v>0</v>
      </c>
    </row>
    <row r="1412" spans="1:23" x14ac:dyDescent="0.2">
      <c r="A1412" s="10" t="s">
        <v>513</v>
      </c>
      <c r="B1412" s="10" t="s">
        <v>127</v>
      </c>
      <c r="C1412" s="10" t="s">
        <v>469</v>
      </c>
      <c r="D1412" s="10" t="s">
        <v>503</v>
      </c>
      <c r="E1412" s="10" t="s">
        <v>464</v>
      </c>
      <c r="F1412" s="10" t="s">
        <v>506</v>
      </c>
      <c r="G1412" s="11">
        <v>120.3998641967773</v>
      </c>
      <c r="H1412" s="11">
        <v>120.4473342895508</v>
      </c>
      <c r="I1412" s="11">
        <v>120.5839004516602</v>
      </c>
      <c r="J1412" s="11">
        <v>119.81735992431641</v>
      </c>
      <c r="K1412" s="11">
        <v>119.177001953125</v>
      </c>
      <c r="L1412" s="11">
        <v>117.5811080932617</v>
      </c>
      <c r="M1412" s="11">
        <v>116.7529220581055</v>
      </c>
      <c r="N1412" s="11">
        <v>116.05113220214839</v>
      </c>
      <c r="O1412" s="11">
        <v>115.386344909668</v>
      </c>
      <c r="P1412" s="11">
        <v>106.3857803344727</v>
      </c>
      <c r="Q1412" s="11">
        <v>104.4638290405273</v>
      </c>
      <c r="R1412" s="11">
        <v>103.25408935546881</v>
      </c>
      <c r="S1412" s="11">
        <v>101.81736755371089</v>
      </c>
      <c r="T1412" s="11">
        <v>100.31227874755859</v>
      </c>
      <c r="U1412" s="11">
        <v>90.988418579101563</v>
      </c>
      <c r="V1412" s="11">
        <v>44.408561706542969</v>
      </c>
      <c r="W1412" s="11">
        <v>0</v>
      </c>
    </row>
    <row r="1413" spans="1:23" x14ac:dyDescent="0.2">
      <c r="A1413" s="10" t="s">
        <v>513</v>
      </c>
      <c r="B1413" s="10" t="s">
        <v>127</v>
      </c>
      <c r="C1413" s="10" t="s">
        <v>469</v>
      </c>
      <c r="D1413" s="10" t="s">
        <v>503</v>
      </c>
      <c r="E1413" s="10" t="s">
        <v>465</v>
      </c>
      <c r="F1413" s="10" t="s">
        <v>506</v>
      </c>
      <c r="G1413" s="11">
        <v>120.3998641967773</v>
      </c>
      <c r="H1413" s="11">
        <v>120.4436950683594</v>
      </c>
      <c r="I1413" s="11">
        <v>120.56451416015619</v>
      </c>
      <c r="J1413" s="11">
        <v>119.7967147827148</v>
      </c>
      <c r="K1413" s="11">
        <v>119.1560516357422</v>
      </c>
      <c r="L1413" s="11">
        <v>118.1459121704102</v>
      </c>
      <c r="M1413" s="11">
        <v>117.1478958129883</v>
      </c>
      <c r="N1413" s="11">
        <v>116.2751922607422</v>
      </c>
      <c r="O1413" s="11">
        <v>115.3833847045898</v>
      </c>
      <c r="P1413" s="11">
        <v>104.7313766479492</v>
      </c>
      <c r="Q1413" s="11">
        <v>103.9673309326172</v>
      </c>
      <c r="R1413" s="11">
        <v>102.00095367431641</v>
      </c>
      <c r="S1413" s="11">
        <v>100.56004333496089</v>
      </c>
      <c r="T1413" s="11">
        <v>98.374099731445313</v>
      </c>
      <c r="U1413" s="11">
        <v>0</v>
      </c>
      <c r="V1413" s="11">
        <v>0</v>
      </c>
      <c r="W1413" s="11">
        <v>0</v>
      </c>
    </row>
    <row r="1414" spans="1:23" x14ac:dyDescent="0.2">
      <c r="A1414" s="10" t="s">
        <v>513</v>
      </c>
      <c r="B1414" s="10" t="s">
        <v>127</v>
      </c>
      <c r="C1414" s="10" t="s">
        <v>469</v>
      </c>
      <c r="D1414" s="10" t="s">
        <v>503</v>
      </c>
      <c r="E1414" s="10" t="s">
        <v>466</v>
      </c>
      <c r="F1414" s="10" t="s">
        <v>506</v>
      </c>
      <c r="G1414" s="11">
        <v>120.3998641967773</v>
      </c>
      <c r="H1414" s="11">
        <v>120.5634841918945</v>
      </c>
      <c r="I1414" s="11">
        <v>120.8057403564453</v>
      </c>
      <c r="J1414" s="11">
        <v>121.04811096191411</v>
      </c>
      <c r="K1414" s="11">
        <v>121.2972717285156</v>
      </c>
      <c r="L1414" s="11">
        <v>121.1228866577148</v>
      </c>
      <c r="M1414" s="11">
        <v>121.3841171264648</v>
      </c>
      <c r="N1414" s="11">
        <v>121.6736755371094</v>
      </c>
      <c r="O1414" s="11">
        <v>121.789436340332</v>
      </c>
      <c r="P1414" s="11">
        <v>121.67051696777339</v>
      </c>
      <c r="Q1414" s="11">
        <v>121.4616394042969</v>
      </c>
      <c r="R1414" s="11">
        <v>121.24758148193359</v>
      </c>
      <c r="S1414" s="11">
        <v>120.81065368652339</v>
      </c>
      <c r="T1414" s="11">
        <v>120.4981002807617</v>
      </c>
      <c r="U1414" s="11">
        <v>120.11737060546881</v>
      </c>
      <c r="V1414" s="11">
        <v>119.9025039672852</v>
      </c>
      <c r="W1414" s="11">
        <v>116.3520202636719</v>
      </c>
    </row>
    <row r="1415" spans="1:23" x14ac:dyDescent="0.2">
      <c r="A1415" s="10" t="s">
        <v>513</v>
      </c>
      <c r="B1415" s="10" t="s">
        <v>127</v>
      </c>
      <c r="C1415" s="10" t="s">
        <v>469</v>
      </c>
      <c r="D1415" s="10" t="s">
        <v>503</v>
      </c>
      <c r="E1415" s="10" t="s">
        <v>467</v>
      </c>
      <c r="F1415" s="10" t="s">
        <v>506</v>
      </c>
      <c r="G1415" s="11">
        <v>120.3998641967773</v>
      </c>
      <c r="H1415" s="11">
        <v>120.45339202880859</v>
      </c>
      <c r="I1415" s="11">
        <v>120.494255065918</v>
      </c>
      <c r="J1415" s="11">
        <v>119.7655944824219</v>
      </c>
      <c r="K1415" s="11">
        <v>119.1303176879883</v>
      </c>
      <c r="L1415" s="11">
        <v>118.280632019043</v>
      </c>
      <c r="M1415" s="11">
        <v>117.31447601318359</v>
      </c>
      <c r="N1415" s="11">
        <v>116.5737609863281</v>
      </c>
      <c r="O1415" s="11">
        <v>115.6459503173828</v>
      </c>
      <c r="P1415" s="11">
        <v>106.41343688964839</v>
      </c>
      <c r="Q1415" s="11">
        <v>104.3953018188477</v>
      </c>
      <c r="R1415" s="11">
        <v>102.66672515869141</v>
      </c>
      <c r="S1415" s="11">
        <v>100.32537841796881</v>
      </c>
      <c r="T1415" s="11">
        <v>97.746147155761719</v>
      </c>
      <c r="U1415" s="11">
        <v>0</v>
      </c>
      <c r="V1415" s="11">
        <v>0</v>
      </c>
      <c r="W1415" s="11">
        <v>0</v>
      </c>
    </row>
    <row r="1416" spans="1:23" x14ac:dyDescent="0.2">
      <c r="A1416" s="10" t="s">
        <v>513</v>
      </c>
      <c r="B1416" s="10" t="s">
        <v>127</v>
      </c>
      <c r="C1416" s="10" t="s">
        <v>469</v>
      </c>
      <c r="D1416" s="10" t="s">
        <v>503</v>
      </c>
      <c r="E1416" s="10" t="s">
        <v>468</v>
      </c>
      <c r="F1416" s="10" t="s">
        <v>506</v>
      </c>
      <c r="G1416" s="11">
        <v>120.3998641967773</v>
      </c>
      <c r="H1416" s="11">
        <v>120.58558654785161</v>
      </c>
      <c r="I1416" s="11">
        <v>120.9312210083008</v>
      </c>
      <c r="J1416" s="11">
        <v>120.89772796630859</v>
      </c>
      <c r="K1416" s="11">
        <v>120.8582763671875</v>
      </c>
      <c r="L1416" s="11">
        <v>120.595573425293</v>
      </c>
      <c r="M1416" s="11">
        <v>120.4042205810547</v>
      </c>
      <c r="N1416" s="11">
        <v>120.33127593994141</v>
      </c>
      <c r="O1416" s="11">
        <v>119.86537170410161</v>
      </c>
      <c r="P1416" s="11">
        <v>118.6340255737305</v>
      </c>
      <c r="Q1416" s="11">
        <v>117.30674743652339</v>
      </c>
      <c r="R1416" s="11">
        <v>116.1847457885742</v>
      </c>
      <c r="S1416" s="11">
        <v>115.78989410400391</v>
      </c>
      <c r="T1416" s="11">
        <v>115.16233062744141</v>
      </c>
      <c r="U1416" s="11">
        <v>104.312629699707</v>
      </c>
      <c r="V1416" s="11">
        <v>24.88100624084473</v>
      </c>
      <c r="W1416" s="11">
        <v>0</v>
      </c>
    </row>
    <row r="1417" spans="1:23" x14ac:dyDescent="0.2">
      <c r="A1417" s="10" t="s">
        <v>513</v>
      </c>
      <c r="B1417" s="10" t="s">
        <v>100</v>
      </c>
      <c r="C1417" s="10" t="s">
        <v>470</v>
      </c>
      <c r="D1417" s="10" t="s">
        <v>504</v>
      </c>
      <c r="E1417" s="10" t="s">
        <v>464</v>
      </c>
      <c r="F1417" s="10" t="s">
        <v>506</v>
      </c>
      <c r="G1417" s="11">
        <v>21.607759475708011</v>
      </c>
      <c r="H1417" s="11">
        <v>21.746427536010739</v>
      </c>
      <c r="I1417" s="11">
        <v>21.896541595458981</v>
      </c>
      <c r="J1417" s="11">
        <v>21.900592803955082</v>
      </c>
      <c r="K1417" s="11">
        <v>21.951620101928711</v>
      </c>
      <c r="L1417" s="11">
        <v>21.925773620605469</v>
      </c>
      <c r="M1417" s="11">
        <v>19.02370452880859</v>
      </c>
      <c r="N1417" s="11">
        <v>18.898544311523441</v>
      </c>
      <c r="O1417" s="11">
        <v>18.850421905517582</v>
      </c>
      <c r="P1417" s="11">
        <v>18.36469650268555</v>
      </c>
      <c r="Q1417" s="11">
        <v>17.32960319519043</v>
      </c>
      <c r="R1417" s="11">
        <v>16.506208419799801</v>
      </c>
      <c r="S1417" s="11">
        <v>15.46193885803223</v>
      </c>
      <c r="T1417" s="11">
        <v>14.73321533203125</v>
      </c>
      <c r="U1417" s="11">
        <v>13.109323501586911</v>
      </c>
      <c r="V1417" s="11">
        <v>10.15554237365723</v>
      </c>
      <c r="W1417" s="11">
        <v>0</v>
      </c>
    </row>
    <row r="1418" spans="1:23" x14ac:dyDescent="0.2">
      <c r="A1418" s="10" t="s">
        <v>513</v>
      </c>
      <c r="B1418" s="10" t="s">
        <v>100</v>
      </c>
      <c r="C1418" s="10" t="s">
        <v>470</v>
      </c>
      <c r="D1418" s="10" t="s">
        <v>504</v>
      </c>
      <c r="E1418" s="10" t="s">
        <v>465</v>
      </c>
      <c r="F1418" s="10" t="s">
        <v>506</v>
      </c>
      <c r="G1418" s="11">
        <v>21.607759475708011</v>
      </c>
      <c r="H1418" s="11">
        <v>21.67143440246582</v>
      </c>
      <c r="I1418" s="11">
        <v>21.71397590637207</v>
      </c>
      <c r="J1418" s="11">
        <v>21.47109222412109</v>
      </c>
      <c r="K1418" s="11">
        <v>21.286148071289059</v>
      </c>
      <c r="L1418" s="11">
        <v>20.884208679199219</v>
      </c>
      <c r="M1418" s="11">
        <v>20.417451858520511</v>
      </c>
      <c r="N1418" s="11">
        <v>19.752632141113281</v>
      </c>
      <c r="O1418" s="11">
        <v>18.901908874511719</v>
      </c>
      <c r="P1418" s="11">
        <v>17.263706207275391</v>
      </c>
      <c r="Q1418" s="11">
        <v>15.6091365814209</v>
      </c>
      <c r="R1418" s="11">
        <v>13.805925369262701</v>
      </c>
      <c r="S1418" s="11">
        <v>11.7213134765625</v>
      </c>
      <c r="T1418" s="11">
        <v>9.8991012573242188</v>
      </c>
      <c r="U1418" s="11">
        <v>0</v>
      </c>
      <c r="V1418" s="11">
        <v>0</v>
      </c>
      <c r="W1418" s="11">
        <v>0</v>
      </c>
    </row>
    <row r="1419" spans="1:23" x14ac:dyDescent="0.2">
      <c r="A1419" s="10" t="s">
        <v>513</v>
      </c>
      <c r="B1419" s="10" t="s">
        <v>100</v>
      </c>
      <c r="C1419" s="10" t="s">
        <v>470</v>
      </c>
      <c r="D1419" s="10" t="s">
        <v>504</v>
      </c>
      <c r="E1419" s="10" t="s">
        <v>466</v>
      </c>
      <c r="F1419" s="10" t="s">
        <v>506</v>
      </c>
      <c r="G1419" s="11">
        <v>21.607759475708011</v>
      </c>
      <c r="H1419" s="11">
        <v>21.693668365478519</v>
      </c>
      <c r="I1419" s="11">
        <v>21.782550811767582</v>
      </c>
      <c r="J1419" s="11">
        <v>21.856565475463871</v>
      </c>
      <c r="K1419" s="11">
        <v>21.930124282836911</v>
      </c>
      <c r="L1419" s="11">
        <v>21.974887847900391</v>
      </c>
      <c r="M1419" s="11">
        <v>19.09531402587891</v>
      </c>
      <c r="N1419" s="11">
        <v>18.99176025390625</v>
      </c>
      <c r="O1419" s="11">
        <v>18.828630447387699</v>
      </c>
      <c r="P1419" s="11">
        <v>18.37336540222168</v>
      </c>
      <c r="Q1419" s="11">
        <v>17.3838996887207</v>
      </c>
      <c r="R1419" s="11">
        <v>16.66229248046875</v>
      </c>
      <c r="S1419" s="11">
        <v>15.651900291442869</v>
      </c>
      <c r="T1419" s="11">
        <v>14.96644115447998</v>
      </c>
      <c r="U1419" s="11">
        <v>13.80364418029785</v>
      </c>
      <c r="V1419" s="11">
        <v>11.851686477661129</v>
      </c>
      <c r="W1419" s="11">
        <v>9.4761962890625</v>
      </c>
    </row>
    <row r="1420" spans="1:23" x14ac:dyDescent="0.2">
      <c r="A1420" s="10" t="s">
        <v>513</v>
      </c>
      <c r="B1420" s="10" t="s">
        <v>100</v>
      </c>
      <c r="C1420" s="10" t="s">
        <v>470</v>
      </c>
      <c r="D1420" s="10" t="s">
        <v>504</v>
      </c>
      <c r="E1420" s="10" t="s">
        <v>467</v>
      </c>
      <c r="F1420" s="10" t="s">
        <v>506</v>
      </c>
      <c r="G1420" s="11">
        <v>21.607759475708011</v>
      </c>
      <c r="H1420" s="11">
        <v>21.676340103149411</v>
      </c>
      <c r="I1420" s="11">
        <v>21.693906784057621</v>
      </c>
      <c r="J1420" s="11">
        <v>21.46209716796875</v>
      </c>
      <c r="K1420" s="11">
        <v>21.27739143371582</v>
      </c>
      <c r="L1420" s="11">
        <v>20.980413436889648</v>
      </c>
      <c r="M1420" s="11">
        <v>20.63974761962891</v>
      </c>
      <c r="N1420" s="11">
        <v>20.254549026489261</v>
      </c>
      <c r="O1420" s="11">
        <v>19.733217239379879</v>
      </c>
      <c r="P1420" s="11">
        <v>18.85493278503418</v>
      </c>
      <c r="Q1420" s="11">
        <v>17.346857070922852</v>
      </c>
      <c r="R1420" s="11">
        <v>15.75106811523438</v>
      </c>
      <c r="S1420" s="11">
        <v>13.66702842712402</v>
      </c>
      <c r="T1420" s="11">
        <v>11.54551982879639</v>
      </c>
      <c r="U1420" s="11">
        <v>0</v>
      </c>
      <c r="V1420" s="11">
        <v>0</v>
      </c>
      <c r="W1420" s="11">
        <v>0</v>
      </c>
    </row>
    <row r="1421" spans="1:23" x14ac:dyDescent="0.2">
      <c r="A1421" s="10" t="s">
        <v>513</v>
      </c>
      <c r="B1421" s="10" t="s">
        <v>100</v>
      </c>
      <c r="C1421" s="10" t="s">
        <v>470</v>
      </c>
      <c r="D1421" s="10" t="s">
        <v>504</v>
      </c>
      <c r="E1421" s="10" t="s">
        <v>468</v>
      </c>
      <c r="F1421" s="10" t="s">
        <v>506</v>
      </c>
      <c r="G1421" s="11">
        <v>21.607759475708011</v>
      </c>
      <c r="H1421" s="11">
        <v>21.712629318237301</v>
      </c>
      <c r="I1421" s="11">
        <v>21.821426391601559</v>
      </c>
      <c r="J1421" s="11">
        <v>21.811220169067379</v>
      </c>
      <c r="K1421" s="11">
        <v>21.82199668884277</v>
      </c>
      <c r="L1421" s="11">
        <v>21.699848175048832</v>
      </c>
      <c r="M1421" s="11">
        <v>21.522624969482418</v>
      </c>
      <c r="N1421" s="11">
        <v>21.118974685668949</v>
      </c>
      <c r="O1421" s="11">
        <v>20.480592727661129</v>
      </c>
      <c r="P1421" s="11">
        <v>19.19453239440918</v>
      </c>
      <c r="Q1421" s="11">
        <v>17.483963012695309</v>
      </c>
      <c r="R1421" s="11">
        <v>16.09066200256348</v>
      </c>
      <c r="S1421" s="11">
        <v>14.29312038421631</v>
      </c>
      <c r="T1421" s="11">
        <v>13.0803689956665</v>
      </c>
      <c r="U1421" s="11">
        <v>9.7579803466796875</v>
      </c>
      <c r="V1421" s="11">
        <v>4.6379809379577637</v>
      </c>
      <c r="W1421" s="11">
        <v>0</v>
      </c>
    </row>
    <row r="1422" spans="1:23" x14ac:dyDescent="0.2">
      <c r="A1422" s="10" t="s">
        <v>513</v>
      </c>
      <c r="B1422" s="10" t="s">
        <v>128</v>
      </c>
      <c r="C1422" s="10" t="s">
        <v>469</v>
      </c>
      <c r="D1422" s="10" t="s">
        <v>503</v>
      </c>
      <c r="E1422" s="10" t="s">
        <v>464</v>
      </c>
      <c r="F1422" s="10" t="s">
        <v>506</v>
      </c>
      <c r="G1422" s="11">
        <v>63.244132995605469</v>
      </c>
      <c r="H1422" s="11">
        <v>63.276542663574219</v>
      </c>
      <c r="I1422" s="11">
        <v>63.377952575683587</v>
      </c>
      <c r="J1422" s="11">
        <v>63.230960845947273</v>
      </c>
      <c r="K1422" s="11">
        <v>63.137779235839837</v>
      </c>
      <c r="L1422" s="11">
        <v>62.911121368408203</v>
      </c>
      <c r="M1422" s="11">
        <v>59.704746246337891</v>
      </c>
      <c r="N1422" s="11">
        <v>59.261474609375</v>
      </c>
      <c r="O1422" s="11">
        <v>58.673942565917969</v>
      </c>
      <c r="P1422" s="11">
        <v>57.185569763183587</v>
      </c>
      <c r="Q1422" s="11">
        <v>55.056632995605469</v>
      </c>
      <c r="R1422" s="11">
        <v>52.688430786132813</v>
      </c>
      <c r="S1422" s="11">
        <v>49.964393615722663</v>
      </c>
      <c r="T1422" s="11">
        <v>48.107246398925781</v>
      </c>
      <c r="U1422" s="11">
        <v>43.772598266601563</v>
      </c>
      <c r="V1422" s="11">
        <v>25.464395523071289</v>
      </c>
      <c r="W1422" s="11">
        <v>0</v>
      </c>
    </row>
    <row r="1423" spans="1:23" x14ac:dyDescent="0.2">
      <c r="A1423" s="10" t="s">
        <v>513</v>
      </c>
      <c r="B1423" s="10" t="s">
        <v>128</v>
      </c>
      <c r="C1423" s="10" t="s">
        <v>469</v>
      </c>
      <c r="D1423" s="10" t="s">
        <v>503</v>
      </c>
      <c r="E1423" s="10" t="s">
        <v>465</v>
      </c>
      <c r="F1423" s="10" t="s">
        <v>506</v>
      </c>
      <c r="G1423" s="11">
        <v>63.244132995605469</v>
      </c>
      <c r="H1423" s="11">
        <v>63.115253448486328</v>
      </c>
      <c r="I1423" s="11">
        <v>62.991680145263672</v>
      </c>
      <c r="J1423" s="11">
        <v>62.323413848876953</v>
      </c>
      <c r="K1423" s="11">
        <v>61.734882354736328</v>
      </c>
      <c r="L1423" s="11">
        <v>60.539722442626953</v>
      </c>
      <c r="M1423" s="11">
        <v>59.063819885253913</v>
      </c>
      <c r="N1423" s="11">
        <v>57.139213562011719</v>
      </c>
      <c r="O1423" s="11">
        <v>54.302112579345703</v>
      </c>
      <c r="P1423" s="11">
        <v>50.319561004638672</v>
      </c>
      <c r="Q1423" s="11">
        <v>45.634090423583977</v>
      </c>
      <c r="R1423" s="11">
        <v>40.709640502929688</v>
      </c>
      <c r="S1423" s="11">
        <v>34.973052978515618</v>
      </c>
      <c r="T1423" s="11">
        <v>30.099611282348629</v>
      </c>
      <c r="U1423" s="11">
        <v>0</v>
      </c>
      <c r="V1423" s="11">
        <v>0</v>
      </c>
      <c r="W1423" s="11">
        <v>0</v>
      </c>
    </row>
    <row r="1424" spans="1:23" x14ac:dyDescent="0.2">
      <c r="A1424" s="10" t="s">
        <v>513</v>
      </c>
      <c r="B1424" s="10" t="s">
        <v>128</v>
      </c>
      <c r="C1424" s="10" t="s">
        <v>469</v>
      </c>
      <c r="D1424" s="10" t="s">
        <v>503</v>
      </c>
      <c r="E1424" s="10" t="s">
        <v>466</v>
      </c>
      <c r="F1424" s="10" t="s">
        <v>506</v>
      </c>
      <c r="G1424" s="11">
        <v>63.244132995605469</v>
      </c>
      <c r="H1424" s="11">
        <v>63.223289489746087</v>
      </c>
      <c r="I1424" s="11">
        <v>63.261383056640618</v>
      </c>
      <c r="J1424" s="11">
        <v>63.281352996826172</v>
      </c>
      <c r="K1424" s="11">
        <v>63.286785125732422</v>
      </c>
      <c r="L1424" s="11">
        <v>63.208484649658203</v>
      </c>
      <c r="M1424" s="11">
        <v>60.142124176025391</v>
      </c>
      <c r="N1424" s="11">
        <v>59.683265686035163</v>
      </c>
      <c r="O1424" s="11">
        <v>58.954826354980469</v>
      </c>
      <c r="P1424" s="11">
        <v>57.444793701171882</v>
      </c>
      <c r="Q1424" s="11">
        <v>55.36865234375</v>
      </c>
      <c r="R1424" s="11">
        <v>53.1444091796875</v>
      </c>
      <c r="S1424" s="11">
        <v>50.255634307861328</v>
      </c>
      <c r="T1424" s="11">
        <v>48.302947998046882</v>
      </c>
      <c r="U1424" s="11">
        <v>45.161731719970703</v>
      </c>
      <c r="V1424" s="11">
        <v>40.264930725097663</v>
      </c>
      <c r="W1424" s="11">
        <v>34.430610656738281</v>
      </c>
    </row>
    <row r="1425" spans="1:23" x14ac:dyDescent="0.2">
      <c r="A1425" s="10" t="s">
        <v>513</v>
      </c>
      <c r="B1425" s="10" t="s">
        <v>128</v>
      </c>
      <c r="C1425" s="10" t="s">
        <v>469</v>
      </c>
      <c r="D1425" s="10" t="s">
        <v>503</v>
      </c>
      <c r="E1425" s="10" t="s">
        <v>467</v>
      </c>
      <c r="F1425" s="10" t="s">
        <v>506</v>
      </c>
      <c r="G1425" s="11">
        <v>63.244132995605469</v>
      </c>
      <c r="H1425" s="11">
        <v>63.113201141357422</v>
      </c>
      <c r="I1425" s="11">
        <v>62.946784973144531</v>
      </c>
      <c r="J1425" s="11">
        <v>62.279563903808587</v>
      </c>
      <c r="K1425" s="11">
        <v>61.686733245849609</v>
      </c>
      <c r="L1425" s="11">
        <v>60.719635009765618</v>
      </c>
      <c r="M1425" s="11">
        <v>59.606876373291023</v>
      </c>
      <c r="N1425" s="11">
        <v>58.50732421875</v>
      </c>
      <c r="O1425" s="11">
        <v>56.740085601806641</v>
      </c>
      <c r="P1425" s="11">
        <v>54.390987396240227</v>
      </c>
      <c r="Q1425" s="11">
        <v>50.752388000488281</v>
      </c>
      <c r="R1425" s="11">
        <v>46.229873657226563</v>
      </c>
      <c r="S1425" s="11">
        <v>40.531349182128913</v>
      </c>
      <c r="T1425" s="11">
        <v>34.882774353027337</v>
      </c>
      <c r="U1425" s="11">
        <v>0</v>
      </c>
      <c r="V1425" s="11">
        <v>0</v>
      </c>
      <c r="W1425" s="11">
        <v>0</v>
      </c>
    </row>
    <row r="1426" spans="1:23" x14ac:dyDescent="0.2">
      <c r="A1426" s="10" t="s">
        <v>513</v>
      </c>
      <c r="B1426" s="10" t="s">
        <v>128</v>
      </c>
      <c r="C1426" s="10" t="s">
        <v>469</v>
      </c>
      <c r="D1426" s="10" t="s">
        <v>503</v>
      </c>
      <c r="E1426" s="10" t="s">
        <v>468</v>
      </c>
      <c r="F1426" s="10" t="s">
        <v>506</v>
      </c>
      <c r="G1426" s="11">
        <v>63.244132995605469</v>
      </c>
      <c r="H1426" s="11">
        <v>63.208744049072273</v>
      </c>
      <c r="I1426" s="11">
        <v>63.227970123291023</v>
      </c>
      <c r="J1426" s="11">
        <v>63.060634613037109</v>
      </c>
      <c r="K1426" s="11">
        <v>62.893413543701172</v>
      </c>
      <c r="L1426" s="11">
        <v>62.443855285644531</v>
      </c>
      <c r="M1426" s="11">
        <v>61.792076110839837</v>
      </c>
      <c r="N1426" s="11">
        <v>60.630790710449219</v>
      </c>
      <c r="O1426" s="11">
        <v>58.481876373291023</v>
      </c>
      <c r="P1426" s="11">
        <v>55.144477844238281</v>
      </c>
      <c r="Q1426" s="11">
        <v>51.119495391845703</v>
      </c>
      <c r="R1426" s="11">
        <v>47.150901794433587</v>
      </c>
      <c r="S1426" s="11">
        <v>42.339096069335938</v>
      </c>
      <c r="T1426" s="11">
        <v>39.145530700683587</v>
      </c>
      <c r="U1426" s="11">
        <v>30.628473281860352</v>
      </c>
      <c r="V1426" s="11">
        <v>14.267064094543461</v>
      </c>
      <c r="W1426" s="11">
        <v>0</v>
      </c>
    </row>
    <row r="1427" spans="1:23" x14ac:dyDescent="0.2">
      <c r="A1427" s="10" t="s">
        <v>513</v>
      </c>
      <c r="B1427" s="10" t="s">
        <v>101</v>
      </c>
      <c r="C1427" s="10" t="s">
        <v>470</v>
      </c>
      <c r="D1427" s="10" t="s">
        <v>504</v>
      </c>
      <c r="E1427" s="10" t="s">
        <v>464</v>
      </c>
      <c r="F1427" s="10" t="s">
        <v>506</v>
      </c>
      <c r="G1427" s="11">
        <v>19.102899551391602</v>
      </c>
      <c r="H1427" s="11">
        <v>19.041378021240231</v>
      </c>
      <c r="I1427" s="11">
        <v>18.96303558349609</v>
      </c>
      <c r="J1427" s="11">
        <v>18.777769088745121</v>
      </c>
      <c r="K1427" s="11">
        <v>18.602754592895511</v>
      </c>
      <c r="L1427" s="11">
        <v>18.42835807800293</v>
      </c>
      <c r="M1427" s="11">
        <v>18.302066802978519</v>
      </c>
      <c r="N1427" s="11">
        <v>18.260091781616211</v>
      </c>
      <c r="O1427" s="11">
        <v>18.217258453369141</v>
      </c>
      <c r="P1427" s="11">
        <v>17.472490310668949</v>
      </c>
      <c r="Q1427" s="11">
        <v>17.466133117675781</v>
      </c>
      <c r="R1427" s="11">
        <v>17.382492065429691</v>
      </c>
      <c r="S1427" s="11">
        <v>17.20966911315918</v>
      </c>
      <c r="T1427" s="11">
        <v>17.033437728881839</v>
      </c>
      <c r="U1427" s="11">
        <v>15.87440299987793</v>
      </c>
      <c r="V1427" s="11">
        <v>14.03964233398438</v>
      </c>
      <c r="W1427" s="11">
        <v>0</v>
      </c>
    </row>
    <row r="1428" spans="1:23" x14ac:dyDescent="0.2">
      <c r="A1428" s="10" t="s">
        <v>513</v>
      </c>
      <c r="B1428" s="10" t="s">
        <v>101</v>
      </c>
      <c r="C1428" s="10" t="s">
        <v>470</v>
      </c>
      <c r="D1428" s="10" t="s">
        <v>504</v>
      </c>
      <c r="E1428" s="10" t="s">
        <v>465</v>
      </c>
      <c r="F1428" s="10" t="s">
        <v>506</v>
      </c>
      <c r="G1428" s="11">
        <v>19.102899551391602</v>
      </c>
      <c r="H1428" s="11">
        <v>19.046213150024411</v>
      </c>
      <c r="I1428" s="11">
        <v>18.9755859375</v>
      </c>
      <c r="J1428" s="11">
        <v>18.801446914672852</v>
      </c>
      <c r="K1428" s="11">
        <v>18.632078170776371</v>
      </c>
      <c r="L1428" s="11">
        <v>18.45880126953125</v>
      </c>
      <c r="M1428" s="11">
        <v>18.321077346801761</v>
      </c>
      <c r="N1428" s="11">
        <v>18.25240516662598</v>
      </c>
      <c r="O1428" s="11">
        <v>17.757686614990231</v>
      </c>
      <c r="P1428" s="11">
        <v>17.448451995849609</v>
      </c>
      <c r="Q1428" s="11">
        <v>17.392391204833981</v>
      </c>
      <c r="R1428" s="11">
        <v>17.144914627075199</v>
      </c>
      <c r="S1428" s="11">
        <v>16.7813720703125</v>
      </c>
      <c r="T1428" s="11">
        <v>16.519536972045898</v>
      </c>
      <c r="U1428" s="11">
        <v>0</v>
      </c>
      <c r="V1428" s="11">
        <v>0</v>
      </c>
      <c r="W1428" s="11">
        <v>0</v>
      </c>
    </row>
    <row r="1429" spans="1:23" x14ac:dyDescent="0.2">
      <c r="A1429" s="10" t="s">
        <v>513</v>
      </c>
      <c r="B1429" s="10" t="s">
        <v>101</v>
      </c>
      <c r="C1429" s="10" t="s">
        <v>470</v>
      </c>
      <c r="D1429" s="10" t="s">
        <v>504</v>
      </c>
      <c r="E1429" s="10" t="s">
        <v>466</v>
      </c>
      <c r="F1429" s="10" t="s">
        <v>506</v>
      </c>
      <c r="G1429" s="11">
        <v>19.102899551391602</v>
      </c>
      <c r="H1429" s="11">
        <v>19.08208084106445</v>
      </c>
      <c r="I1429" s="11">
        <v>19.060928344726559</v>
      </c>
      <c r="J1429" s="11">
        <v>19.03950309753418</v>
      </c>
      <c r="K1429" s="11">
        <v>19.01515007019043</v>
      </c>
      <c r="L1429" s="11">
        <v>18.986013412475589</v>
      </c>
      <c r="M1429" s="11">
        <v>18.982246398925781</v>
      </c>
      <c r="N1429" s="11">
        <v>19.025360107421879</v>
      </c>
      <c r="O1429" s="11">
        <v>19.05954551696777</v>
      </c>
      <c r="P1429" s="11">
        <v>19.086906433105469</v>
      </c>
      <c r="Q1429" s="11">
        <v>19.107538223266602</v>
      </c>
      <c r="R1429" s="11">
        <v>19.077081680297852</v>
      </c>
      <c r="S1429" s="11">
        <v>19.015825271606449</v>
      </c>
      <c r="T1429" s="11">
        <v>19.011739730834961</v>
      </c>
      <c r="U1429" s="11">
        <v>19.091192245483398</v>
      </c>
      <c r="V1429" s="11">
        <v>18.874063491821289</v>
      </c>
      <c r="W1429" s="11">
        <v>18.373441696166989</v>
      </c>
    </row>
    <row r="1430" spans="1:23" x14ac:dyDescent="0.2">
      <c r="A1430" s="10" t="s">
        <v>513</v>
      </c>
      <c r="B1430" s="10" t="s">
        <v>101</v>
      </c>
      <c r="C1430" s="10" t="s">
        <v>470</v>
      </c>
      <c r="D1430" s="10" t="s">
        <v>504</v>
      </c>
      <c r="E1430" s="10" t="s">
        <v>467</v>
      </c>
      <c r="F1430" s="10" t="s">
        <v>506</v>
      </c>
      <c r="G1430" s="11">
        <v>19.102899551391602</v>
      </c>
      <c r="H1430" s="11">
        <v>19.041378021240231</v>
      </c>
      <c r="I1430" s="11">
        <v>18.96303558349609</v>
      </c>
      <c r="J1430" s="11">
        <v>18.777769088745121</v>
      </c>
      <c r="K1430" s="11">
        <v>18.602754592895511</v>
      </c>
      <c r="L1430" s="11">
        <v>18.43166542053223</v>
      </c>
      <c r="M1430" s="11">
        <v>18.310642242431641</v>
      </c>
      <c r="N1430" s="11">
        <v>18.28214073181152</v>
      </c>
      <c r="O1430" s="11">
        <v>18.225496292114261</v>
      </c>
      <c r="P1430" s="11">
        <v>17.762386322021481</v>
      </c>
      <c r="Q1430" s="11">
        <v>17.456985473632809</v>
      </c>
      <c r="R1430" s="11">
        <v>17.281551361083981</v>
      </c>
      <c r="S1430" s="11">
        <v>16.930412292480469</v>
      </c>
      <c r="T1430" s="11">
        <v>16.614297866821289</v>
      </c>
      <c r="U1430" s="11">
        <v>0</v>
      </c>
      <c r="V1430" s="11">
        <v>0</v>
      </c>
      <c r="W1430" s="11">
        <v>0</v>
      </c>
    </row>
    <row r="1431" spans="1:23" x14ac:dyDescent="0.2">
      <c r="A1431" s="10" t="s">
        <v>513</v>
      </c>
      <c r="B1431" s="10" t="s">
        <v>101</v>
      </c>
      <c r="C1431" s="10" t="s">
        <v>470</v>
      </c>
      <c r="D1431" s="10" t="s">
        <v>504</v>
      </c>
      <c r="E1431" s="10" t="s">
        <v>468</v>
      </c>
      <c r="F1431" s="10" t="s">
        <v>506</v>
      </c>
      <c r="G1431" s="11">
        <v>19.102899551391602</v>
      </c>
      <c r="H1431" s="11">
        <v>19.06678581237793</v>
      </c>
      <c r="I1431" s="11">
        <v>19.02597808837891</v>
      </c>
      <c r="J1431" s="11">
        <v>18.961172103881839</v>
      </c>
      <c r="K1431" s="11">
        <v>18.884614944458011</v>
      </c>
      <c r="L1431" s="11">
        <v>18.787630081176761</v>
      </c>
      <c r="M1431" s="11">
        <v>18.713590621948239</v>
      </c>
      <c r="N1431" s="11">
        <v>18.721700668334961</v>
      </c>
      <c r="O1431" s="11">
        <v>18.700517654418949</v>
      </c>
      <c r="P1431" s="11">
        <v>18.655397415161129</v>
      </c>
      <c r="Q1431" s="11">
        <v>18.64383506774902</v>
      </c>
      <c r="R1431" s="11">
        <v>18.470197677612301</v>
      </c>
      <c r="S1431" s="11">
        <v>18.266609191894531</v>
      </c>
      <c r="T1431" s="11">
        <v>18.187520980834961</v>
      </c>
      <c r="U1431" s="11">
        <v>17.227239608764648</v>
      </c>
      <c r="V1431" s="11">
        <v>14.112697601318359</v>
      </c>
      <c r="W1431" s="11">
        <v>0</v>
      </c>
    </row>
    <row r="1432" spans="1:23" x14ac:dyDescent="0.2">
      <c r="A1432" s="10" t="s">
        <v>513</v>
      </c>
      <c r="B1432" s="10" t="s">
        <v>102</v>
      </c>
      <c r="C1432" s="10" t="s">
        <v>470</v>
      </c>
      <c r="D1432" s="10" t="s">
        <v>504</v>
      </c>
      <c r="E1432" s="10" t="s">
        <v>464</v>
      </c>
      <c r="F1432" s="10" t="s">
        <v>506</v>
      </c>
      <c r="G1432" s="11">
        <v>4.5250768661499023</v>
      </c>
      <c r="H1432" s="11">
        <v>4.1419281959533691</v>
      </c>
      <c r="I1432" s="11">
        <v>4.1259407997131348</v>
      </c>
      <c r="J1432" s="11">
        <v>3.265335321426392</v>
      </c>
      <c r="K1432" s="11">
        <v>3.2261962890625</v>
      </c>
      <c r="L1432" s="11">
        <v>3.1676838397979741</v>
      </c>
      <c r="M1432" s="11">
        <v>3.0890839099884029</v>
      </c>
      <c r="N1432" s="11">
        <v>2.9321658611297612</v>
      </c>
      <c r="O1432" s="11">
        <v>2.6547553539276119</v>
      </c>
      <c r="P1432" s="11">
        <v>2.211994886398315</v>
      </c>
      <c r="Q1432" s="11">
        <v>1.624021649360657</v>
      </c>
      <c r="R1432" s="11">
        <v>0.98424273729324341</v>
      </c>
      <c r="S1432" s="11">
        <v>0.18052245676517489</v>
      </c>
      <c r="T1432" s="11">
        <v>0</v>
      </c>
      <c r="U1432" s="11">
        <v>0</v>
      </c>
      <c r="V1432" s="11">
        <v>0</v>
      </c>
      <c r="W1432" s="11">
        <v>0</v>
      </c>
    </row>
    <row r="1433" spans="1:23" x14ac:dyDescent="0.2">
      <c r="A1433" s="10" t="s">
        <v>513</v>
      </c>
      <c r="B1433" s="10" t="s">
        <v>102</v>
      </c>
      <c r="C1433" s="10" t="s">
        <v>470</v>
      </c>
      <c r="D1433" s="10" t="s">
        <v>504</v>
      </c>
      <c r="E1433" s="10" t="s">
        <v>465</v>
      </c>
      <c r="F1433" s="10" t="s">
        <v>506</v>
      </c>
      <c r="G1433" s="11">
        <v>4.5250768661499023</v>
      </c>
      <c r="H1433" s="11">
        <v>4.1197714805603027</v>
      </c>
      <c r="I1433" s="11">
        <v>4.073357105255127</v>
      </c>
      <c r="J1433" s="11">
        <v>3.968340158462524</v>
      </c>
      <c r="K1433" s="11">
        <v>3.8689789772033691</v>
      </c>
      <c r="L1433" s="11">
        <v>3.642809391021729</v>
      </c>
      <c r="M1433" s="11">
        <v>3.341039657592773</v>
      </c>
      <c r="N1433" s="11">
        <v>2.8892595767974849</v>
      </c>
      <c r="O1433" s="11">
        <v>2.0856940746307369</v>
      </c>
      <c r="P1433" s="11">
        <v>1.0468379259109499</v>
      </c>
      <c r="Q1433" s="11">
        <v>0</v>
      </c>
      <c r="R1433" s="11">
        <v>0</v>
      </c>
      <c r="S1433" s="11">
        <v>0</v>
      </c>
      <c r="T1433" s="11">
        <v>0</v>
      </c>
      <c r="U1433" s="11">
        <v>0</v>
      </c>
      <c r="V1433" s="11">
        <v>0</v>
      </c>
      <c r="W1433" s="11">
        <v>0</v>
      </c>
    </row>
    <row r="1434" spans="1:23" x14ac:dyDescent="0.2">
      <c r="A1434" s="10" t="s">
        <v>513</v>
      </c>
      <c r="B1434" s="10" t="s">
        <v>102</v>
      </c>
      <c r="C1434" s="10" t="s">
        <v>470</v>
      </c>
      <c r="D1434" s="10" t="s">
        <v>504</v>
      </c>
      <c r="E1434" s="10" t="s">
        <v>466</v>
      </c>
      <c r="F1434" s="10" t="s">
        <v>506</v>
      </c>
      <c r="G1434" s="11">
        <v>4.5250768661499023</v>
      </c>
      <c r="H1434" s="11">
        <v>4.2016525268554688</v>
      </c>
      <c r="I1434" s="11">
        <v>4.1230001449584961</v>
      </c>
      <c r="J1434" s="11">
        <v>3.28477954864502</v>
      </c>
      <c r="K1434" s="11">
        <v>3.2658360004425049</v>
      </c>
      <c r="L1434" s="11">
        <v>3.2296493053436279</v>
      </c>
      <c r="M1434" s="11">
        <v>3.1704599857330318</v>
      </c>
      <c r="N1434" s="11">
        <v>3.0384576320648189</v>
      </c>
      <c r="O1434" s="11">
        <v>2.783869743347168</v>
      </c>
      <c r="P1434" s="11">
        <v>2.3539795875549321</v>
      </c>
      <c r="Q1434" s="11">
        <v>1.781374573707581</v>
      </c>
      <c r="R1434" s="11">
        <v>1.1668887138366699</v>
      </c>
      <c r="S1434" s="11">
        <v>0.37765082716941828</v>
      </c>
      <c r="T1434" s="11">
        <v>0</v>
      </c>
      <c r="U1434" s="11">
        <v>0</v>
      </c>
      <c r="V1434" s="11">
        <v>0</v>
      </c>
      <c r="W1434" s="11">
        <v>0</v>
      </c>
    </row>
    <row r="1435" spans="1:23" x14ac:dyDescent="0.2">
      <c r="A1435" s="10" t="s">
        <v>513</v>
      </c>
      <c r="B1435" s="10" t="s">
        <v>102</v>
      </c>
      <c r="C1435" s="10" t="s">
        <v>470</v>
      </c>
      <c r="D1435" s="10" t="s">
        <v>504</v>
      </c>
      <c r="E1435" s="10" t="s">
        <v>467</v>
      </c>
      <c r="F1435" s="10" t="s">
        <v>506</v>
      </c>
      <c r="G1435" s="11">
        <v>4.5250768661499023</v>
      </c>
      <c r="H1435" s="11">
        <v>4.1206326484680176</v>
      </c>
      <c r="I1435" s="11">
        <v>4.0720925331115723</v>
      </c>
      <c r="J1435" s="11">
        <v>3.962650060653687</v>
      </c>
      <c r="K1435" s="11">
        <v>3.8624048233032231</v>
      </c>
      <c r="L1435" s="11">
        <v>3.6776084899902339</v>
      </c>
      <c r="M1435" s="11">
        <v>3.4740340709686279</v>
      </c>
      <c r="N1435" s="11">
        <v>3.2359566688537602</v>
      </c>
      <c r="O1435" s="11">
        <v>2.7529382705688481</v>
      </c>
      <c r="P1435" s="11">
        <v>2.2043628692626949</v>
      </c>
      <c r="Q1435" s="11">
        <v>1.3237848281860349</v>
      </c>
      <c r="R1435" s="11">
        <v>0.20609074831008911</v>
      </c>
      <c r="S1435" s="11">
        <v>0</v>
      </c>
      <c r="T1435" s="11">
        <v>0</v>
      </c>
      <c r="U1435" s="11">
        <v>0</v>
      </c>
      <c r="V1435" s="11">
        <v>0</v>
      </c>
      <c r="W1435" s="11">
        <v>0</v>
      </c>
    </row>
    <row r="1436" spans="1:23" x14ac:dyDescent="0.2">
      <c r="A1436" s="10" t="s">
        <v>513</v>
      </c>
      <c r="B1436" s="10" t="s">
        <v>102</v>
      </c>
      <c r="C1436" s="10" t="s">
        <v>470</v>
      </c>
      <c r="D1436" s="10" t="s">
        <v>504</v>
      </c>
      <c r="E1436" s="10" t="s">
        <v>468</v>
      </c>
      <c r="F1436" s="10" t="s">
        <v>506</v>
      </c>
      <c r="G1436" s="11">
        <v>4.5250768661499023</v>
      </c>
      <c r="H1436" s="11">
        <v>4.1346430778503418</v>
      </c>
      <c r="I1436" s="11">
        <v>4.1081514358520508</v>
      </c>
      <c r="J1436" s="11">
        <v>4.0663156509399414</v>
      </c>
      <c r="K1436" s="11">
        <v>4.0191183090209961</v>
      </c>
      <c r="L1436" s="11">
        <v>3.925861120223999</v>
      </c>
      <c r="M1436" s="11">
        <v>3.77196192741394</v>
      </c>
      <c r="N1436" s="11">
        <v>3.450098037719727</v>
      </c>
      <c r="O1436" s="11">
        <v>2.7790627479553218</v>
      </c>
      <c r="P1436" s="11">
        <v>1.856341958045959</v>
      </c>
      <c r="Q1436" s="11">
        <v>0.76462143659591675</v>
      </c>
      <c r="R1436" s="11">
        <v>0</v>
      </c>
      <c r="S1436" s="11">
        <v>0</v>
      </c>
      <c r="T1436" s="11">
        <v>0</v>
      </c>
      <c r="U1436" s="11">
        <v>0</v>
      </c>
      <c r="V1436" s="11">
        <v>0</v>
      </c>
      <c r="W1436" s="11">
        <v>0</v>
      </c>
    </row>
    <row r="1437" spans="1:23" x14ac:dyDescent="0.2">
      <c r="A1437" s="10" t="s">
        <v>513</v>
      </c>
      <c r="B1437" s="10" t="s">
        <v>103</v>
      </c>
      <c r="C1437" s="10" t="s">
        <v>470</v>
      </c>
      <c r="D1437" s="10" t="s">
        <v>504</v>
      </c>
      <c r="E1437" s="10" t="s">
        <v>464</v>
      </c>
      <c r="F1437" s="10" t="s">
        <v>506</v>
      </c>
      <c r="G1437" s="11">
        <v>15.40864181518555</v>
      </c>
      <c r="H1437" s="11">
        <v>15.305131912231451</v>
      </c>
      <c r="I1437" s="11">
        <v>15.180006980896</v>
      </c>
      <c r="J1437" s="11">
        <v>14.82576847076416</v>
      </c>
      <c r="K1437" s="11">
        <v>14.500869750976561</v>
      </c>
      <c r="L1437" s="11">
        <v>14.144368171691889</v>
      </c>
      <c r="M1437" s="11">
        <v>13.755570411682131</v>
      </c>
      <c r="N1437" s="11">
        <v>13.1914529800415</v>
      </c>
      <c r="O1437" s="11">
        <v>12.38499164581299</v>
      </c>
      <c r="P1437" s="11">
        <v>11.23289775848389</v>
      </c>
      <c r="Q1437" s="11">
        <v>9.7619056701660156</v>
      </c>
      <c r="R1437" s="11">
        <v>8.1592597961425781</v>
      </c>
      <c r="S1437" s="11">
        <v>6.2250533103942871</v>
      </c>
      <c r="T1437" s="11">
        <v>4.7429394721984863</v>
      </c>
      <c r="U1437" s="11">
        <v>0.40831968188285828</v>
      </c>
      <c r="V1437" s="11">
        <v>0</v>
      </c>
      <c r="W1437" s="11">
        <v>0</v>
      </c>
    </row>
    <row r="1438" spans="1:23" x14ac:dyDescent="0.2">
      <c r="A1438" s="10" t="s">
        <v>513</v>
      </c>
      <c r="B1438" s="10" t="s">
        <v>103</v>
      </c>
      <c r="C1438" s="10" t="s">
        <v>470</v>
      </c>
      <c r="D1438" s="10" t="s">
        <v>504</v>
      </c>
      <c r="E1438" s="10" t="s">
        <v>465</v>
      </c>
      <c r="F1438" s="10" t="s">
        <v>506</v>
      </c>
      <c r="G1438" s="11">
        <v>15.40864181518555</v>
      </c>
      <c r="H1438" s="11">
        <v>15.29307174682617</v>
      </c>
      <c r="I1438" s="11">
        <v>15.155062675476071</v>
      </c>
      <c r="J1438" s="11">
        <v>14.812075614929199</v>
      </c>
      <c r="K1438" s="11">
        <v>14.484855651855471</v>
      </c>
      <c r="L1438" s="11">
        <v>13.77391242980957</v>
      </c>
      <c r="M1438" s="11">
        <v>12.86217784881592</v>
      </c>
      <c r="N1438" s="11">
        <v>11.56492328643799</v>
      </c>
      <c r="O1438" s="11">
        <v>9.4589614868164063</v>
      </c>
      <c r="P1438" s="11">
        <v>6.7414846420288086</v>
      </c>
      <c r="Q1438" s="11">
        <v>3.5877549648284912</v>
      </c>
      <c r="R1438" s="11">
        <v>0.32883310317993159</v>
      </c>
      <c r="S1438" s="11">
        <v>0</v>
      </c>
      <c r="T1438" s="11">
        <v>0</v>
      </c>
      <c r="U1438" s="11">
        <v>0</v>
      </c>
      <c r="V1438" s="11">
        <v>0</v>
      </c>
      <c r="W1438" s="11">
        <v>0</v>
      </c>
    </row>
    <row r="1439" spans="1:23" x14ac:dyDescent="0.2">
      <c r="A1439" s="10" t="s">
        <v>513</v>
      </c>
      <c r="B1439" s="10" t="s">
        <v>103</v>
      </c>
      <c r="C1439" s="10" t="s">
        <v>470</v>
      </c>
      <c r="D1439" s="10" t="s">
        <v>504</v>
      </c>
      <c r="E1439" s="10" t="s">
        <v>466</v>
      </c>
      <c r="F1439" s="10" t="s">
        <v>506</v>
      </c>
      <c r="G1439" s="11">
        <v>15.40864181518555</v>
      </c>
      <c r="H1439" s="11">
        <v>15.37371349334717</v>
      </c>
      <c r="I1439" s="11">
        <v>15.34596538543701</v>
      </c>
      <c r="J1439" s="11">
        <v>15.30874824523926</v>
      </c>
      <c r="K1439" s="11">
        <v>15.26108551025391</v>
      </c>
      <c r="L1439" s="11">
        <v>15.17835712432861</v>
      </c>
      <c r="M1439" s="11">
        <v>15.0472412109375</v>
      </c>
      <c r="N1439" s="11">
        <v>14.770487785339361</v>
      </c>
      <c r="O1439" s="11">
        <v>14.22955799102783</v>
      </c>
      <c r="P1439" s="11">
        <v>13.319023132324221</v>
      </c>
      <c r="Q1439" s="11">
        <v>12.116134643554689</v>
      </c>
      <c r="R1439" s="11">
        <v>10.827243804931641</v>
      </c>
      <c r="S1439" s="11">
        <v>9.1747474670410156</v>
      </c>
      <c r="T1439" s="11">
        <v>7.9971365928649902</v>
      </c>
      <c r="U1439" s="11">
        <v>6.2595829963684082</v>
      </c>
      <c r="V1439" s="11">
        <v>3.2963094711303711</v>
      </c>
      <c r="W1439" s="11">
        <v>0</v>
      </c>
    </row>
    <row r="1440" spans="1:23" x14ac:dyDescent="0.2">
      <c r="A1440" s="10" t="s">
        <v>513</v>
      </c>
      <c r="B1440" s="10" t="s">
        <v>103</v>
      </c>
      <c r="C1440" s="10" t="s">
        <v>470</v>
      </c>
      <c r="D1440" s="10" t="s">
        <v>504</v>
      </c>
      <c r="E1440" s="10" t="s">
        <v>467</v>
      </c>
      <c r="F1440" s="10" t="s">
        <v>506</v>
      </c>
      <c r="G1440" s="11">
        <v>15.40864181518555</v>
      </c>
      <c r="H1440" s="11">
        <v>15.298356056213381</v>
      </c>
      <c r="I1440" s="11">
        <v>15.15582180023193</v>
      </c>
      <c r="J1440" s="11">
        <v>14.804360389709471</v>
      </c>
      <c r="K1440" s="11">
        <v>14.477846145629879</v>
      </c>
      <c r="L1440" s="11">
        <v>13.90903949737549</v>
      </c>
      <c r="M1440" s="11">
        <v>13.29652214050293</v>
      </c>
      <c r="N1440" s="11">
        <v>12.601680755615231</v>
      </c>
      <c r="O1440" s="11">
        <v>11.335391044616699</v>
      </c>
      <c r="P1440" s="11">
        <v>9.8608188629150391</v>
      </c>
      <c r="Q1440" s="11">
        <v>7.551661491394043</v>
      </c>
      <c r="R1440" s="11">
        <v>4.6389617919921884</v>
      </c>
      <c r="S1440" s="11">
        <v>0.88637149333953857</v>
      </c>
      <c r="T1440" s="11">
        <v>0</v>
      </c>
      <c r="U1440" s="11">
        <v>0</v>
      </c>
      <c r="V1440" s="11">
        <v>0</v>
      </c>
      <c r="W1440" s="11">
        <v>0</v>
      </c>
    </row>
    <row r="1441" spans="1:23" x14ac:dyDescent="0.2">
      <c r="A1441" s="10" t="s">
        <v>513</v>
      </c>
      <c r="B1441" s="10" t="s">
        <v>103</v>
      </c>
      <c r="C1441" s="10" t="s">
        <v>470</v>
      </c>
      <c r="D1441" s="10" t="s">
        <v>504</v>
      </c>
      <c r="E1441" s="10" t="s">
        <v>468</v>
      </c>
      <c r="F1441" s="10" t="s">
        <v>506</v>
      </c>
      <c r="G1441" s="11">
        <v>15.40864181518555</v>
      </c>
      <c r="H1441" s="11">
        <v>15.338802337646481</v>
      </c>
      <c r="I1441" s="11">
        <v>15.263792037963871</v>
      </c>
      <c r="J1441" s="11">
        <v>15.14160060882568</v>
      </c>
      <c r="K1441" s="11">
        <v>14.9994649887085</v>
      </c>
      <c r="L1441" s="11">
        <v>14.75709342956543</v>
      </c>
      <c r="M1441" s="11">
        <v>14.391120910644529</v>
      </c>
      <c r="N1441" s="11">
        <v>13.65299606323242</v>
      </c>
      <c r="O1441" s="11">
        <v>12.148008346557621</v>
      </c>
      <c r="P1441" s="11">
        <v>10.08753490447998</v>
      </c>
      <c r="Q1441" s="11">
        <v>7.6628193855285636</v>
      </c>
      <c r="R1441" s="11">
        <v>5.2715315818786621</v>
      </c>
      <c r="S1441" s="11">
        <v>2.3627572059631352</v>
      </c>
      <c r="T1441" s="11">
        <v>0.28558722138404852</v>
      </c>
      <c r="U1441" s="11">
        <v>0</v>
      </c>
      <c r="V1441" s="11">
        <v>0</v>
      </c>
      <c r="W1441" s="11">
        <v>0</v>
      </c>
    </row>
    <row r="1442" spans="1:23" x14ac:dyDescent="0.2">
      <c r="A1442" s="10" t="s">
        <v>513</v>
      </c>
      <c r="B1442" s="10" t="s">
        <v>104</v>
      </c>
      <c r="C1442" s="10" t="s">
        <v>470</v>
      </c>
      <c r="D1442" s="10" t="s">
        <v>504</v>
      </c>
      <c r="E1442" s="10" t="s">
        <v>464</v>
      </c>
      <c r="F1442" s="10" t="s">
        <v>506</v>
      </c>
      <c r="G1442" s="11">
        <v>11.04936504364014</v>
      </c>
      <c r="H1442" s="11">
        <v>10.975899696350099</v>
      </c>
      <c r="I1442" s="11">
        <v>10.874344825744631</v>
      </c>
      <c r="J1442" s="11">
        <v>10.63812160491943</v>
      </c>
      <c r="K1442" s="11">
        <v>10.417733192443849</v>
      </c>
      <c r="L1442" s="11">
        <v>10.180703163146971</v>
      </c>
      <c r="M1442" s="11">
        <v>9.9296693801879883</v>
      </c>
      <c r="N1442" s="11">
        <v>9.6220016479492188</v>
      </c>
      <c r="O1442" s="11">
        <v>7.0596828460693359</v>
      </c>
      <c r="P1442" s="11">
        <v>1.9808287620544429</v>
      </c>
      <c r="Q1442" s="11">
        <v>0</v>
      </c>
      <c r="R1442" s="11">
        <v>0</v>
      </c>
      <c r="S1442" s="11">
        <v>0</v>
      </c>
      <c r="T1442" s="11">
        <v>0</v>
      </c>
      <c r="U1442" s="11">
        <v>0</v>
      </c>
      <c r="V1442" s="11">
        <v>0</v>
      </c>
      <c r="W1442" s="11">
        <v>0</v>
      </c>
    </row>
    <row r="1443" spans="1:23" x14ac:dyDescent="0.2">
      <c r="A1443" s="10" t="s">
        <v>513</v>
      </c>
      <c r="B1443" s="10" t="s">
        <v>104</v>
      </c>
      <c r="C1443" s="10" t="s">
        <v>470</v>
      </c>
      <c r="D1443" s="10" t="s">
        <v>504</v>
      </c>
      <c r="E1443" s="10" t="s">
        <v>465</v>
      </c>
      <c r="F1443" s="10" t="s">
        <v>506</v>
      </c>
      <c r="G1443" s="11">
        <v>11.04936504364014</v>
      </c>
      <c r="H1443" s="11">
        <v>10.977165222167971</v>
      </c>
      <c r="I1443" s="11">
        <v>10.88447189331055</v>
      </c>
      <c r="J1443" s="11">
        <v>10.65495014190674</v>
      </c>
      <c r="K1443" s="11">
        <v>10.43298244476318</v>
      </c>
      <c r="L1443" s="11">
        <v>10.028965950012211</v>
      </c>
      <c r="M1443" s="11">
        <v>9.5342798233032227</v>
      </c>
      <c r="N1443" s="11">
        <v>7.2201604843139648</v>
      </c>
      <c r="O1443" s="11">
        <v>0</v>
      </c>
      <c r="P1443" s="11">
        <v>0</v>
      </c>
      <c r="Q1443" s="11">
        <v>0</v>
      </c>
      <c r="R1443" s="11">
        <v>0</v>
      </c>
      <c r="S1443" s="11">
        <v>0</v>
      </c>
      <c r="T1443" s="11">
        <v>0</v>
      </c>
      <c r="U1443" s="11">
        <v>0</v>
      </c>
      <c r="V1443" s="11">
        <v>0</v>
      </c>
      <c r="W1443" s="11">
        <v>0</v>
      </c>
    </row>
    <row r="1444" spans="1:23" x14ac:dyDescent="0.2">
      <c r="A1444" s="10" t="s">
        <v>513</v>
      </c>
      <c r="B1444" s="10" t="s">
        <v>104</v>
      </c>
      <c r="C1444" s="10" t="s">
        <v>470</v>
      </c>
      <c r="D1444" s="10" t="s">
        <v>504</v>
      </c>
      <c r="E1444" s="10" t="s">
        <v>466</v>
      </c>
      <c r="F1444" s="10" t="s">
        <v>506</v>
      </c>
      <c r="G1444" s="11">
        <v>11.04936504364014</v>
      </c>
      <c r="H1444" s="11">
        <v>11.0233154296875</v>
      </c>
      <c r="I1444" s="11">
        <v>10.996623039245611</v>
      </c>
      <c r="J1444" s="11">
        <v>10.968931198120121</v>
      </c>
      <c r="K1444" s="11">
        <v>10.934944152832029</v>
      </c>
      <c r="L1444" s="11">
        <v>10.8885498046875</v>
      </c>
      <c r="M1444" s="11">
        <v>10.819414138793951</v>
      </c>
      <c r="N1444" s="11">
        <v>10.6849365234375</v>
      </c>
      <c r="O1444" s="11">
        <v>10.424649238586429</v>
      </c>
      <c r="P1444" s="11">
        <v>10.001640319824221</v>
      </c>
      <c r="Q1444" s="11">
        <v>9.4486026763916016</v>
      </c>
      <c r="R1444" s="11">
        <v>8.8620595932006836</v>
      </c>
      <c r="S1444" s="11">
        <v>8.1214170455932617</v>
      </c>
      <c r="T1444" s="11">
        <v>7.5823473930358887</v>
      </c>
      <c r="U1444" s="11">
        <v>4.9256963729858398</v>
      </c>
      <c r="V1444" s="11">
        <v>0</v>
      </c>
      <c r="W1444" s="11">
        <v>0</v>
      </c>
    </row>
    <row r="1445" spans="1:23" x14ac:dyDescent="0.2">
      <c r="A1445" s="10" t="s">
        <v>513</v>
      </c>
      <c r="B1445" s="10" t="s">
        <v>104</v>
      </c>
      <c r="C1445" s="10" t="s">
        <v>470</v>
      </c>
      <c r="D1445" s="10" t="s">
        <v>504</v>
      </c>
      <c r="E1445" s="10" t="s">
        <v>467</v>
      </c>
      <c r="F1445" s="10" t="s">
        <v>506</v>
      </c>
      <c r="G1445" s="11">
        <v>11.04936504364014</v>
      </c>
      <c r="H1445" s="11">
        <v>10.975899696350099</v>
      </c>
      <c r="I1445" s="11">
        <v>10.874344825744631</v>
      </c>
      <c r="J1445" s="11">
        <v>10.63812160491943</v>
      </c>
      <c r="K1445" s="11">
        <v>10.417733192443849</v>
      </c>
      <c r="L1445" s="11">
        <v>10.076930046081539</v>
      </c>
      <c r="M1445" s="11">
        <v>9.7182445526123047</v>
      </c>
      <c r="N1445" s="11">
        <v>9.3277196884155273</v>
      </c>
      <c r="O1445" s="11">
        <v>3.8729150295257568</v>
      </c>
      <c r="P1445" s="11">
        <v>0</v>
      </c>
      <c r="Q1445" s="11">
        <v>0</v>
      </c>
      <c r="R1445" s="11">
        <v>0</v>
      </c>
      <c r="S1445" s="11">
        <v>0</v>
      </c>
      <c r="T1445" s="11">
        <v>0</v>
      </c>
      <c r="U1445" s="11">
        <v>0</v>
      </c>
      <c r="V1445" s="11">
        <v>0</v>
      </c>
      <c r="W1445" s="11">
        <v>0</v>
      </c>
    </row>
    <row r="1446" spans="1:23" x14ac:dyDescent="0.2">
      <c r="A1446" s="10" t="s">
        <v>513</v>
      </c>
      <c r="B1446" s="10" t="s">
        <v>104</v>
      </c>
      <c r="C1446" s="10" t="s">
        <v>470</v>
      </c>
      <c r="D1446" s="10" t="s">
        <v>504</v>
      </c>
      <c r="E1446" s="10" t="s">
        <v>468</v>
      </c>
      <c r="F1446" s="10" t="s">
        <v>506</v>
      </c>
      <c r="G1446" s="11">
        <v>11.04936504364014</v>
      </c>
      <c r="H1446" s="11">
        <v>11.00799655914307</v>
      </c>
      <c r="I1446" s="11">
        <v>10.955862045288089</v>
      </c>
      <c r="J1446" s="11">
        <v>10.87360286712646</v>
      </c>
      <c r="K1446" s="11">
        <v>10.77631950378418</v>
      </c>
      <c r="L1446" s="11">
        <v>10.629427909851071</v>
      </c>
      <c r="M1446" s="11">
        <v>10.424483299255369</v>
      </c>
      <c r="N1446" s="11">
        <v>10.051589012146</v>
      </c>
      <c r="O1446" s="11">
        <v>9.30621337890625</v>
      </c>
      <c r="P1446" s="11">
        <v>8.3063497543334961</v>
      </c>
      <c r="Q1446" s="11">
        <v>2.1030879020690918</v>
      </c>
      <c r="R1446" s="11">
        <v>0</v>
      </c>
      <c r="S1446" s="11">
        <v>0</v>
      </c>
      <c r="T1446" s="11">
        <v>0</v>
      </c>
      <c r="U1446" s="11">
        <v>0</v>
      </c>
      <c r="V1446" s="11">
        <v>0</v>
      </c>
      <c r="W1446" s="11">
        <v>0</v>
      </c>
    </row>
    <row r="1447" spans="1:23" x14ac:dyDescent="0.2">
      <c r="A1447" s="10" t="s">
        <v>513</v>
      </c>
      <c r="B1447" s="10" t="s">
        <v>105</v>
      </c>
      <c r="C1447" s="10" t="s">
        <v>470</v>
      </c>
      <c r="D1447" s="10" t="s">
        <v>504</v>
      </c>
      <c r="E1447" s="10" t="s">
        <v>464</v>
      </c>
      <c r="F1447" s="10" t="s">
        <v>506</v>
      </c>
      <c r="G1447" s="11">
        <v>13.33340263366699</v>
      </c>
      <c r="H1447" s="11">
        <v>13.297592163085939</v>
      </c>
      <c r="I1447" s="11">
        <v>13.22992610931396</v>
      </c>
      <c r="J1447" s="11">
        <v>13.085726737976071</v>
      </c>
      <c r="K1447" s="11">
        <v>12.930666923522949</v>
      </c>
      <c r="L1447" s="11">
        <v>12.657602310180661</v>
      </c>
      <c r="M1447" s="11">
        <v>12.41840934753418</v>
      </c>
      <c r="N1447" s="11">
        <v>12.159219741821291</v>
      </c>
      <c r="O1447" s="11">
        <v>11.85984897613525</v>
      </c>
      <c r="P1447" s="11">
        <v>11.545610427856451</v>
      </c>
      <c r="Q1447" s="11">
        <v>11.19374847412109</v>
      </c>
      <c r="R1447" s="11">
        <v>10.84424877166748</v>
      </c>
      <c r="S1447" s="11">
        <v>10.455808639526371</v>
      </c>
      <c r="T1447" s="11">
        <v>10.09704494476318</v>
      </c>
      <c r="U1447" s="11">
        <v>8.3614597320556641</v>
      </c>
      <c r="V1447" s="11">
        <v>1.795088052749634</v>
      </c>
      <c r="W1447" s="11">
        <v>0</v>
      </c>
    </row>
    <row r="1448" spans="1:23" x14ac:dyDescent="0.2">
      <c r="A1448" s="10" t="s">
        <v>513</v>
      </c>
      <c r="B1448" s="10" t="s">
        <v>105</v>
      </c>
      <c r="C1448" s="10" t="s">
        <v>470</v>
      </c>
      <c r="D1448" s="10" t="s">
        <v>504</v>
      </c>
      <c r="E1448" s="10" t="s">
        <v>465</v>
      </c>
      <c r="F1448" s="10" t="s">
        <v>506</v>
      </c>
      <c r="G1448" s="11">
        <v>13.33340263366699</v>
      </c>
      <c r="H1448" s="11">
        <v>13.30020236968994</v>
      </c>
      <c r="I1448" s="11">
        <v>13.248813629150391</v>
      </c>
      <c r="J1448" s="11">
        <v>13.10342407226562</v>
      </c>
      <c r="K1448" s="11">
        <v>12.945309638977051</v>
      </c>
      <c r="L1448" s="11">
        <v>12.61337852478027</v>
      </c>
      <c r="M1448" s="11">
        <v>12.274250984191889</v>
      </c>
      <c r="N1448" s="11">
        <v>11.871650695800779</v>
      </c>
      <c r="O1448" s="11">
        <v>11.393502235412599</v>
      </c>
      <c r="P1448" s="11">
        <v>10.85155773162842</v>
      </c>
      <c r="Q1448" s="11">
        <v>10.25193881988525</v>
      </c>
      <c r="R1448" s="11">
        <v>9.5895414352416992</v>
      </c>
      <c r="S1448" s="11">
        <v>8.8742074966430664</v>
      </c>
      <c r="T1448" s="11">
        <v>8.3148565292358398</v>
      </c>
      <c r="U1448" s="11">
        <v>0</v>
      </c>
      <c r="V1448" s="11">
        <v>0</v>
      </c>
      <c r="W1448" s="11">
        <v>0</v>
      </c>
    </row>
    <row r="1449" spans="1:23" x14ac:dyDescent="0.2">
      <c r="A1449" s="10" t="s">
        <v>513</v>
      </c>
      <c r="B1449" s="10" t="s">
        <v>105</v>
      </c>
      <c r="C1449" s="10" t="s">
        <v>470</v>
      </c>
      <c r="D1449" s="10" t="s">
        <v>504</v>
      </c>
      <c r="E1449" s="10" t="s">
        <v>466</v>
      </c>
      <c r="F1449" s="10" t="s">
        <v>506</v>
      </c>
      <c r="G1449" s="11">
        <v>13.33340263366699</v>
      </c>
      <c r="H1449" s="11">
        <v>13.32944297790527</v>
      </c>
      <c r="I1449" s="11">
        <v>13.327235221862789</v>
      </c>
      <c r="J1449" s="11">
        <v>13.37179660797119</v>
      </c>
      <c r="K1449" s="11">
        <v>13.380875587463381</v>
      </c>
      <c r="L1449" s="11">
        <v>13.331711769104</v>
      </c>
      <c r="M1449" s="11">
        <v>13.28043365478516</v>
      </c>
      <c r="N1449" s="11">
        <v>13.211380958557131</v>
      </c>
      <c r="O1449" s="11">
        <v>13.104631423950201</v>
      </c>
      <c r="P1449" s="11">
        <v>12.964540481567379</v>
      </c>
      <c r="Q1449" s="11">
        <v>12.79592323303223</v>
      </c>
      <c r="R1449" s="11">
        <v>12.625411987304689</v>
      </c>
      <c r="S1449" s="11">
        <v>12.41818237304688</v>
      </c>
      <c r="T1449" s="11">
        <v>12.25839996337891</v>
      </c>
      <c r="U1449" s="11">
        <v>12.036003112792971</v>
      </c>
      <c r="V1449" s="11">
        <v>11.686305999755859</v>
      </c>
      <c r="W1449" s="11">
        <v>11.006521224975589</v>
      </c>
    </row>
    <row r="1450" spans="1:23" x14ac:dyDescent="0.2">
      <c r="A1450" s="10" t="s">
        <v>513</v>
      </c>
      <c r="B1450" s="10" t="s">
        <v>105</v>
      </c>
      <c r="C1450" s="10" t="s">
        <v>470</v>
      </c>
      <c r="D1450" s="10" t="s">
        <v>504</v>
      </c>
      <c r="E1450" s="10" t="s">
        <v>467</v>
      </c>
      <c r="F1450" s="10" t="s">
        <v>506</v>
      </c>
      <c r="G1450" s="11">
        <v>13.33340263366699</v>
      </c>
      <c r="H1450" s="11">
        <v>13.297592163085939</v>
      </c>
      <c r="I1450" s="11">
        <v>13.22992610931396</v>
      </c>
      <c r="J1450" s="11">
        <v>13.085726737976071</v>
      </c>
      <c r="K1450" s="11">
        <v>12.930666923522949</v>
      </c>
      <c r="L1450" s="11">
        <v>12.6194953918457</v>
      </c>
      <c r="M1450" s="11">
        <v>12.33788967132568</v>
      </c>
      <c r="N1450" s="11">
        <v>12.04129791259766</v>
      </c>
      <c r="O1450" s="11">
        <v>11.66855430603027</v>
      </c>
      <c r="P1450" s="11">
        <v>11.28043270111084</v>
      </c>
      <c r="Q1450" s="11">
        <v>10.77360153198242</v>
      </c>
      <c r="R1450" s="11">
        <v>10.197513580322269</v>
      </c>
      <c r="S1450" s="11">
        <v>9.5125026702880859</v>
      </c>
      <c r="T1450" s="11">
        <v>8.8789691925048828</v>
      </c>
      <c r="U1450" s="11">
        <v>0</v>
      </c>
      <c r="V1450" s="11">
        <v>0</v>
      </c>
      <c r="W1450" s="11">
        <v>0</v>
      </c>
    </row>
    <row r="1451" spans="1:23" x14ac:dyDescent="0.2">
      <c r="A1451" s="10" t="s">
        <v>513</v>
      </c>
      <c r="B1451" s="10" t="s">
        <v>105</v>
      </c>
      <c r="C1451" s="10" t="s">
        <v>470</v>
      </c>
      <c r="D1451" s="10" t="s">
        <v>504</v>
      </c>
      <c r="E1451" s="10" t="s">
        <v>468</v>
      </c>
      <c r="F1451" s="10" t="s">
        <v>506</v>
      </c>
      <c r="G1451" s="11">
        <v>13.33340263366699</v>
      </c>
      <c r="H1451" s="11">
        <v>13.32858276367188</v>
      </c>
      <c r="I1451" s="11">
        <v>13.32146167755127</v>
      </c>
      <c r="J1451" s="11">
        <v>13.319625854492189</v>
      </c>
      <c r="K1451" s="11">
        <v>13.281911849975589</v>
      </c>
      <c r="L1451" s="11">
        <v>13.13416957855225</v>
      </c>
      <c r="M1451" s="11">
        <v>12.987828254699711</v>
      </c>
      <c r="N1451" s="11">
        <v>12.79295539855957</v>
      </c>
      <c r="O1451" s="11">
        <v>12.524800300598139</v>
      </c>
      <c r="P1451" s="11">
        <v>12.20503044128418</v>
      </c>
      <c r="Q1451" s="11">
        <v>11.851737022399901</v>
      </c>
      <c r="R1451" s="11">
        <v>11.51423168182373</v>
      </c>
      <c r="S1451" s="11">
        <v>11.131618499755859</v>
      </c>
      <c r="T1451" s="11">
        <v>10.850795745849609</v>
      </c>
      <c r="U1451" s="11">
        <v>9.8552341461181641</v>
      </c>
      <c r="V1451" s="11">
        <v>8.177311897277832</v>
      </c>
      <c r="W1451" s="11">
        <v>0</v>
      </c>
    </row>
    <row r="1452" spans="1:23" x14ac:dyDescent="0.2">
      <c r="A1452" s="10" t="s">
        <v>513</v>
      </c>
      <c r="B1452" s="10" t="s">
        <v>106</v>
      </c>
      <c r="C1452" s="10" t="s">
        <v>470</v>
      </c>
      <c r="D1452" s="10" t="s">
        <v>504</v>
      </c>
      <c r="E1452" s="10" t="s">
        <v>464</v>
      </c>
      <c r="F1452" s="10" t="s">
        <v>506</v>
      </c>
      <c r="G1452" s="11">
        <v>15.487523078918461</v>
      </c>
      <c r="H1452" s="11">
        <v>15.481520652771</v>
      </c>
      <c r="I1452" s="11">
        <v>15.47268867492676</v>
      </c>
      <c r="J1452" s="11">
        <v>15.46448421478271</v>
      </c>
      <c r="K1452" s="11">
        <v>15.45371627807617</v>
      </c>
      <c r="L1452" s="11">
        <v>15.43032836914062</v>
      </c>
      <c r="M1452" s="11">
        <v>15.40119075775146</v>
      </c>
      <c r="N1452" s="11">
        <v>15.363912582397459</v>
      </c>
      <c r="O1452" s="11">
        <v>15.31295204162598</v>
      </c>
      <c r="P1452" s="11">
        <v>15.25885009765625</v>
      </c>
      <c r="Q1452" s="11">
        <v>15.19975471496582</v>
      </c>
      <c r="R1452" s="11">
        <v>15.13556003570557</v>
      </c>
      <c r="S1452" s="11">
        <v>15.06656074523926</v>
      </c>
      <c r="T1452" s="11">
        <v>14.996554374694821</v>
      </c>
      <c r="U1452" s="11">
        <v>14.755467414855961</v>
      </c>
      <c r="V1452" s="11">
        <v>14.6525993347168</v>
      </c>
      <c r="W1452" s="11">
        <v>0</v>
      </c>
    </row>
    <row r="1453" spans="1:23" x14ac:dyDescent="0.2">
      <c r="A1453" s="10" t="s">
        <v>513</v>
      </c>
      <c r="B1453" s="10" t="s">
        <v>106</v>
      </c>
      <c r="C1453" s="10" t="s">
        <v>470</v>
      </c>
      <c r="D1453" s="10" t="s">
        <v>504</v>
      </c>
      <c r="E1453" s="10" t="s">
        <v>465</v>
      </c>
      <c r="F1453" s="10" t="s">
        <v>506</v>
      </c>
      <c r="G1453" s="11">
        <v>15.487523078918461</v>
      </c>
      <c r="H1453" s="11">
        <v>15.481520652771</v>
      </c>
      <c r="I1453" s="11">
        <v>15.47268867492676</v>
      </c>
      <c r="J1453" s="11">
        <v>15.464451789855961</v>
      </c>
      <c r="K1453" s="11">
        <v>15.45363712310791</v>
      </c>
      <c r="L1453" s="11">
        <v>15.43028450012207</v>
      </c>
      <c r="M1453" s="11">
        <v>15.40108108520508</v>
      </c>
      <c r="N1453" s="11">
        <v>15.3633975982666</v>
      </c>
      <c r="O1453" s="11">
        <v>15.31210422515869</v>
      </c>
      <c r="P1453" s="11">
        <v>15.257035255432131</v>
      </c>
      <c r="Q1453" s="11">
        <v>15.198625564575201</v>
      </c>
      <c r="R1453" s="11">
        <v>15.134103775024411</v>
      </c>
      <c r="S1453" s="11">
        <v>15.06461143493652</v>
      </c>
      <c r="T1453" s="11">
        <v>14.99388408660889</v>
      </c>
      <c r="U1453" s="11">
        <v>0</v>
      </c>
      <c r="V1453" s="11">
        <v>0</v>
      </c>
      <c r="W1453" s="11">
        <v>0</v>
      </c>
    </row>
    <row r="1454" spans="1:23" x14ac:dyDescent="0.2">
      <c r="A1454" s="10" t="s">
        <v>513</v>
      </c>
      <c r="B1454" s="10" t="s">
        <v>106</v>
      </c>
      <c r="C1454" s="10" t="s">
        <v>470</v>
      </c>
      <c r="D1454" s="10" t="s">
        <v>504</v>
      </c>
      <c r="E1454" s="10" t="s">
        <v>466</v>
      </c>
      <c r="F1454" s="10" t="s">
        <v>506</v>
      </c>
      <c r="G1454" s="11">
        <v>15.487523078918461</v>
      </c>
      <c r="H1454" s="11">
        <v>15.481138229370121</v>
      </c>
      <c r="I1454" s="11">
        <v>15.4729118347168</v>
      </c>
      <c r="J1454" s="11">
        <v>15.468576431274411</v>
      </c>
      <c r="K1454" s="11">
        <v>15.469217300415041</v>
      </c>
      <c r="L1454" s="11">
        <v>15.462770462036129</v>
      </c>
      <c r="M1454" s="11">
        <v>15.45630550384521</v>
      </c>
      <c r="N1454" s="11">
        <v>15.4486026763916</v>
      </c>
      <c r="O1454" s="11">
        <v>15.43333148956299</v>
      </c>
      <c r="P1454" s="11">
        <v>15.415470123291019</v>
      </c>
      <c r="Q1454" s="11">
        <v>15.394974708557131</v>
      </c>
      <c r="R1454" s="11">
        <v>15.37214946746826</v>
      </c>
      <c r="S1454" s="11">
        <v>15.34705257415771</v>
      </c>
      <c r="T1454" s="11">
        <v>15.318105697631839</v>
      </c>
      <c r="U1454" s="11">
        <v>15.192018508911129</v>
      </c>
      <c r="V1454" s="11">
        <v>15.11660194396973</v>
      </c>
      <c r="W1454" s="11">
        <v>15.04570484161377</v>
      </c>
    </row>
    <row r="1455" spans="1:23" x14ac:dyDescent="0.2">
      <c r="A1455" s="10" t="s">
        <v>513</v>
      </c>
      <c r="B1455" s="10" t="s">
        <v>106</v>
      </c>
      <c r="C1455" s="10" t="s">
        <v>470</v>
      </c>
      <c r="D1455" s="10" t="s">
        <v>504</v>
      </c>
      <c r="E1455" s="10" t="s">
        <v>467</v>
      </c>
      <c r="F1455" s="10" t="s">
        <v>506</v>
      </c>
      <c r="G1455" s="11">
        <v>15.487523078918461</v>
      </c>
      <c r="H1455" s="11">
        <v>15.48470306396484</v>
      </c>
      <c r="I1455" s="11">
        <v>15.48013114929199</v>
      </c>
      <c r="J1455" s="11">
        <v>15.47488594055176</v>
      </c>
      <c r="K1455" s="11">
        <v>15.46801662445068</v>
      </c>
      <c r="L1455" s="11">
        <v>15.44599533081055</v>
      </c>
      <c r="M1455" s="11">
        <v>15.41278648376465</v>
      </c>
      <c r="N1455" s="11">
        <v>15.370280265808111</v>
      </c>
      <c r="O1455" s="11">
        <v>15.30694484710693</v>
      </c>
      <c r="P1455" s="11">
        <v>15.24201107025146</v>
      </c>
      <c r="Q1455" s="11">
        <v>15.16957378387451</v>
      </c>
      <c r="R1455" s="11">
        <v>14.62197303771973</v>
      </c>
      <c r="S1455" s="11">
        <v>14.54398727416992</v>
      </c>
      <c r="T1455" s="11">
        <v>14.46816253662109</v>
      </c>
      <c r="U1455" s="11">
        <v>0</v>
      </c>
      <c r="V1455" s="11">
        <v>0</v>
      </c>
      <c r="W1455" s="11">
        <v>0</v>
      </c>
    </row>
    <row r="1456" spans="1:23" x14ac:dyDescent="0.2">
      <c r="A1456" s="10" t="s">
        <v>513</v>
      </c>
      <c r="B1456" s="10" t="s">
        <v>106</v>
      </c>
      <c r="C1456" s="10" t="s">
        <v>470</v>
      </c>
      <c r="D1456" s="10" t="s">
        <v>504</v>
      </c>
      <c r="E1456" s="10" t="s">
        <v>468</v>
      </c>
      <c r="F1456" s="10" t="s">
        <v>506</v>
      </c>
      <c r="G1456" s="11">
        <v>15.487523078918461</v>
      </c>
      <c r="H1456" s="11">
        <v>15.483089447021481</v>
      </c>
      <c r="I1456" s="11">
        <v>15.47739315032959</v>
      </c>
      <c r="J1456" s="11">
        <v>15.47410202026367</v>
      </c>
      <c r="K1456" s="11">
        <v>15.469746589660639</v>
      </c>
      <c r="L1456" s="11">
        <v>15.454337120056151</v>
      </c>
      <c r="M1456" s="11">
        <v>15.4373836517334</v>
      </c>
      <c r="N1456" s="11">
        <v>15.41451835632324</v>
      </c>
      <c r="O1456" s="11">
        <v>15.38095664978027</v>
      </c>
      <c r="P1456" s="11">
        <v>15.345399856567379</v>
      </c>
      <c r="Q1456" s="11">
        <v>15.3057746887207</v>
      </c>
      <c r="R1456" s="11">
        <v>15.263583183288571</v>
      </c>
      <c r="S1456" s="11">
        <v>15.21484279632568</v>
      </c>
      <c r="T1456" s="11">
        <v>15.16494655609131</v>
      </c>
      <c r="U1456" s="11">
        <v>14.744491577148439</v>
      </c>
      <c r="V1456" s="11">
        <v>14.655971527099609</v>
      </c>
      <c r="W1456" s="11">
        <v>0</v>
      </c>
    </row>
    <row r="1457" spans="1:23" x14ac:dyDescent="0.2">
      <c r="A1457" s="10" t="s">
        <v>513</v>
      </c>
      <c r="B1457" s="10" t="s">
        <v>107</v>
      </c>
      <c r="C1457" s="10" t="s">
        <v>470</v>
      </c>
      <c r="D1457" s="10" t="s">
        <v>504</v>
      </c>
      <c r="E1457" s="10" t="s">
        <v>464</v>
      </c>
      <c r="F1457" s="10" t="s">
        <v>506</v>
      </c>
      <c r="G1457" s="11">
        <v>17.6030387878418</v>
      </c>
      <c r="H1457" s="11">
        <v>17.54399490356445</v>
      </c>
      <c r="I1457" s="11">
        <v>17.476522445678711</v>
      </c>
      <c r="J1457" s="11">
        <v>17.30416107177734</v>
      </c>
      <c r="K1457" s="11">
        <v>17.130344390869141</v>
      </c>
      <c r="L1457" s="11">
        <v>16.946573257446289</v>
      </c>
      <c r="M1457" s="11">
        <v>16.755350112915039</v>
      </c>
      <c r="N1457" s="11">
        <v>16.529119491577148</v>
      </c>
      <c r="O1457" s="11">
        <v>16.232503890991211</v>
      </c>
      <c r="P1457" s="11">
        <v>15.85453033447266</v>
      </c>
      <c r="Q1457" s="11">
        <v>15.393697738647459</v>
      </c>
      <c r="R1457" s="11">
        <v>14.87298488616943</v>
      </c>
      <c r="S1457" s="11">
        <v>14.249276161193849</v>
      </c>
      <c r="T1457" s="11">
        <v>13.72634696960449</v>
      </c>
      <c r="U1457" s="11">
        <v>10.949619293212891</v>
      </c>
      <c r="V1457" s="11">
        <v>8.047027587890625</v>
      </c>
      <c r="W1457" s="11">
        <v>0</v>
      </c>
    </row>
    <row r="1458" spans="1:23" x14ac:dyDescent="0.2">
      <c r="A1458" s="10" t="s">
        <v>513</v>
      </c>
      <c r="B1458" s="10" t="s">
        <v>107</v>
      </c>
      <c r="C1458" s="10" t="s">
        <v>470</v>
      </c>
      <c r="D1458" s="10" t="s">
        <v>504</v>
      </c>
      <c r="E1458" s="10" t="s">
        <v>465</v>
      </c>
      <c r="F1458" s="10" t="s">
        <v>506</v>
      </c>
      <c r="G1458" s="11">
        <v>17.6030387878418</v>
      </c>
      <c r="H1458" s="11">
        <v>17.546304702758789</v>
      </c>
      <c r="I1458" s="11">
        <v>17.48569488525391</v>
      </c>
      <c r="J1458" s="11">
        <v>17.31571197509766</v>
      </c>
      <c r="K1458" s="11">
        <v>17.132272720336911</v>
      </c>
      <c r="L1458" s="11">
        <v>16.79360389709473</v>
      </c>
      <c r="M1458" s="11">
        <v>16.384859085083011</v>
      </c>
      <c r="N1458" s="11">
        <v>15.845973968505859</v>
      </c>
      <c r="O1458" s="11">
        <v>15.06727123260498</v>
      </c>
      <c r="P1458" s="11">
        <v>14.135078430175779</v>
      </c>
      <c r="Q1458" s="11">
        <v>13.072117805480961</v>
      </c>
      <c r="R1458" s="11">
        <v>11.94932746887207</v>
      </c>
      <c r="S1458" s="11">
        <v>10.669453620910639</v>
      </c>
      <c r="T1458" s="11">
        <v>9.6134471893310547</v>
      </c>
      <c r="U1458" s="11">
        <v>0</v>
      </c>
      <c r="V1458" s="11">
        <v>0</v>
      </c>
      <c r="W1458" s="11">
        <v>0</v>
      </c>
    </row>
    <row r="1459" spans="1:23" x14ac:dyDescent="0.2">
      <c r="A1459" s="10" t="s">
        <v>513</v>
      </c>
      <c r="B1459" s="10" t="s">
        <v>107</v>
      </c>
      <c r="C1459" s="10" t="s">
        <v>470</v>
      </c>
      <c r="D1459" s="10" t="s">
        <v>504</v>
      </c>
      <c r="E1459" s="10" t="s">
        <v>466</v>
      </c>
      <c r="F1459" s="10" t="s">
        <v>506</v>
      </c>
      <c r="G1459" s="11">
        <v>17.6030387878418</v>
      </c>
      <c r="H1459" s="11">
        <v>17.60109710693359</v>
      </c>
      <c r="I1459" s="11">
        <v>17.564584732055661</v>
      </c>
      <c r="J1459" s="11">
        <v>17.568326950073239</v>
      </c>
      <c r="K1459" s="11">
        <v>17.570180892944339</v>
      </c>
      <c r="L1459" s="11">
        <v>17.56840705871582</v>
      </c>
      <c r="M1459" s="11">
        <v>17.558835983276371</v>
      </c>
      <c r="N1459" s="11">
        <v>17.521795272827148</v>
      </c>
      <c r="O1459" s="11">
        <v>17.418930053710941</v>
      </c>
      <c r="P1459" s="11">
        <v>17.216129302978519</v>
      </c>
      <c r="Q1459" s="11">
        <v>16.929958343505859</v>
      </c>
      <c r="R1459" s="11">
        <v>16.621255874633789</v>
      </c>
      <c r="S1459" s="11">
        <v>16.221437454223629</v>
      </c>
      <c r="T1459" s="11">
        <v>15.945450782775881</v>
      </c>
      <c r="U1459" s="11">
        <v>15.636466979980471</v>
      </c>
      <c r="V1459" s="11">
        <v>14.853367805480961</v>
      </c>
      <c r="W1459" s="11">
        <v>13.650918960571291</v>
      </c>
    </row>
    <row r="1460" spans="1:23" x14ac:dyDescent="0.2">
      <c r="A1460" s="10" t="s">
        <v>513</v>
      </c>
      <c r="B1460" s="10" t="s">
        <v>107</v>
      </c>
      <c r="C1460" s="10" t="s">
        <v>470</v>
      </c>
      <c r="D1460" s="10" t="s">
        <v>504</v>
      </c>
      <c r="E1460" s="10" t="s">
        <v>467</v>
      </c>
      <c r="F1460" s="10" t="s">
        <v>506</v>
      </c>
      <c r="G1460" s="11">
        <v>17.6030387878418</v>
      </c>
      <c r="H1460" s="11">
        <v>17.54439735412598</v>
      </c>
      <c r="I1460" s="11">
        <v>17.477529525756839</v>
      </c>
      <c r="J1460" s="11">
        <v>17.30598258972168</v>
      </c>
      <c r="K1460" s="11">
        <v>17.132940292358398</v>
      </c>
      <c r="L1460" s="11">
        <v>16.860122680664059</v>
      </c>
      <c r="M1460" s="11">
        <v>16.567550659179691</v>
      </c>
      <c r="N1460" s="11">
        <v>16.242328643798832</v>
      </c>
      <c r="O1460" s="11">
        <v>15.71469211578369</v>
      </c>
      <c r="P1460" s="11">
        <v>15.168540000915529</v>
      </c>
      <c r="Q1460" s="11">
        <v>14.369143486022949</v>
      </c>
      <c r="R1460" s="11">
        <v>13.350020408630369</v>
      </c>
      <c r="S1460" s="11">
        <v>12.07007312774658</v>
      </c>
      <c r="T1460" s="11">
        <v>10.828975677490231</v>
      </c>
      <c r="U1460" s="11">
        <v>0</v>
      </c>
      <c r="V1460" s="11">
        <v>0</v>
      </c>
      <c r="W1460" s="11">
        <v>0</v>
      </c>
    </row>
    <row r="1461" spans="1:23" x14ac:dyDescent="0.2">
      <c r="A1461" s="10" t="s">
        <v>513</v>
      </c>
      <c r="B1461" s="10" t="s">
        <v>107</v>
      </c>
      <c r="C1461" s="10" t="s">
        <v>470</v>
      </c>
      <c r="D1461" s="10" t="s">
        <v>504</v>
      </c>
      <c r="E1461" s="10" t="s">
        <v>468</v>
      </c>
      <c r="F1461" s="10" t="s">
        <v>506</v>
      </c>
      <c r="G1461" s="11">
        <v>17.6030387878418</v>
      </c>
      <c r="H1461" s="11">
        <v>17.563051223754879</v>
      </c>
      <c r="I1461" s="11">
        <v>17.53697395324707</v>
      </c>
      <c r="J1461" s="11">
        <v>17.50202751159668</v>
      </c>
      <c r="K1461" s="11">
        <v>17.453962326049801</v>
      </c>
      <c r="L1461" s="11">
        <v>17.377420425415039</v>
      </c>
      <c r="M1461" s="11">
        <v>17.26838493347168</v>
      </c>
      <c r="N1461" s="11">
        <v>17.054206848144531</v>
      </c>
      <c r="O1461" s="11">
        <v>16.619247436523441</v>
      </c>
      <c r="P1461" s="11">
        <v>16.047006607055661</v>
      </c>
      <c r="Q1461" s="11">
        <v>15.377799034118651</v>
      </c>
      <c r="R1461" s="11">
        <v>14.725345611572269</v>
      </c>
      <c r="S1461" s="11">
        <v>13.936843872070311</v>
      </c>
      <c r="T1461" s="11">
        <v>13.35358810424805</v>
      </c>
      <c r="U1461" s="11">
        <v>11.377689361572269</v>
      </c>
      <c r="V1461" s="11">
        <v>8.5512781143188477</v>
      </c>
      <c r="W1461" s="11">
        <v>0</v>
      </c>
    </row>
    <row r="1462" spans="1:23" x14ac:dyDescent="0.2">
      <c r="A1462" s="10" t="s">
        <v>513</v>
      </c>
      <c r="B1462" s="10" t="s">
        <v>110</v>
      </c>
      <c r="C1462" s="10" t="s">
        <v>470</v>
      </c>
      <c r="D1462" s="10" t="s">
        <v>504</v>
      </c>
      <c r="E1462" s="10" t="s">
        <v>464</v>
      </c>
      <c r="F1462" s="10" t="s">
        <v>506</v>
      </c>
      <c r="G1462" s="11">
        <v>14.845920562744141</v>
      </c>
      <c r="H1462" s="11">
        <v>14.567447662353519</v>
      </c>
      <c r="I1462" s="11">
        <v>13.939884185791019</v>
      </c>
      <c r="J1462" s="11">
        <v>12.32868766784668</v>
      </c>
      <c r="K1462" s="11">
        <v>10.861873626708981</v>
      </c>
      <c r="L1462" s="11">
        <v>9.1770734786987305</v>
      </c>
      <c r="M1462" s="11">
        <v>7.5381388664245614</v>
      </c>
      <c r="N1462" s="11">
        <v>5.6920323371887207</v>
      </c>
      <c r="O1462" s="11">
        <v>3.566472053527832</v>
      </c>
      <c r="P1462" s="11">
        <v>1.0006922483444209</v>
      </c>
      <c r="Q1462" s="11">
        <v>0</v>
      </c>
      <c r="R1462" s="11">
        <v>0</v>
      </c>
      <c r="S1462" s="11">
        <v>0</v>
      </c>
      <c r="T1462" s="11">
        <v>0</v>
      </c>
      <c r="U1462" s="11">
        <v>0</v>
      </c>
      <c r="V1462" s="11">
        <v>0</v>
      </c>
      <c r="W1462" s="11">
        <v>0</v>
      </c>
    </row>
    <row r="1463" spans="1:23" x14ac:dyDescent="0.2">
      <c r="A1463" s="10" t="s">
        <v>513</v>
      </c>
      <c r="B1463" s="10" t="s">
        <v>110</v>
      </c>
      <c r="C1463" s="10" t="s">
        <v>470</v>
      </c>
      <c r="D1463" s="10" t="s">
        <v>504</v>
      </c>
      <c r="E1463" s="10" t="s">
        <v>465</v>
      </c>
      <c r="F1463" s="10" t="s">
        <v>506</v>
      </c>
      <c r="G1463" s="11">
        <v>14.845920562744141</v>
      </c>
      <c r="H1463" s="11">
        <v>14.570785522460939</v>
      </c>
      <c r="I1463" s="11">
        <v>14.014028549194339</v>
      </c>
      <c r="J1463" s="11">
        <v>12.456039428710939</v>
      </c>
      <c r="K1463" s="11">
        <v>11.02399826049805</v>
      </c>
      <c r="L1463" s="11">
        <v>8.8572053909301758</v>
      </c>
      <c r="M1463" s="11">
        <v>6.5599026679992676</v>
      </c>
      <c r="N1463" s="11">
        <v>3.6475434303283691</v>
      </c>
      <c r="O1463" s="11">
        <v>0</v>
      </c>
      <c r="P1463" s="11">
        <v>0</v>
      </c>
      <c r="Q1463" s="11">
        <v>0</v>
      </c>
      <c r="R1463" s="11">
        <v>0</v>
      </c>
      <c r="S1463" s="11">
        <v>0</v>
      </c>
      <c r="T1463" s="11">
        <v>0</v>
      </c>
      <c r="U1463" s="11">
        <v>0</v>
      </c>
      <c r="V1463" s="11">
        <v>0</v>
      </c>
      <c r="W1463" s="11">
        <v>0</v>
      </c>
    </row>
    <row r="1464" spans="1:23" x14ac:dyDescent="0.2">
      <c r="A1464" s="10" t="s">
        <v>513</v>
      </c>
      <c r="B1464" s="10" t="s">
        <v>110</v>
      </c>
      <c r="C1464" s="10" t="s">
        <v>470</v>
      </c>
      <c r="D1464" s="10" t="s">
        <v>504</v>
      </c>
      <c r="E1464" s="10" t="s">
        <v>466</v>
      </c>
      <c r="F1464" s="10" t="s">
        <v>506</v>
      </c>
      <c r="G1464" s="11">
        <v>14.845920562744141</v>
      </c>
      <c r="H1464" s="11">
        <v>14.837642669677731</v>
      </c>
      <c r="I1464" s="11">
        <v>14.714664459228519</v>
      </c>
      <c r="J1464" s="11">
        <v>14.59393405914307</v>
      </c>
      <c r="K1464" s="11">
        <v>14.47790050506592</v>
      </c>
      <c r="L1464" s="11">
        <v>14.23089027404785</v>
      </c>
      <c r="M1464" s="11">
        <v>13.97628593444824</v>
      </c>
      <c r="N1464" s="11">
        <v>13.50634098052979</v>
      </c>
      <c r="O1464" s="11">
        <v>12.70985126495361</v>
      </c>
      <c r="P1464" s="11">
        <v>11.433412551879879</v>
      </c>
      <c r="Q1464" s="11">
        <v>9.8280820846557617</v>
      </c>
      <c r="R1464" s="11">
        <v>8.1522245407104492</v>
      </c>
      <c r="S1464" s="11">
        <v>6.0750856399536133</v>
      </c>
      <c r="T1464" s="11">
        <v>4.5685501098632813</v>
      </c>
      <c r="U1464" s="11">
        <v>2.4884061813354492</v>
      </c>
      <c r="V1464" s="11">
        <v>0</v>
      </c>
      <c r="W1464" s="11">
        <v>0</v>
      </c>
    </row>
    <row r="1465" spans="1:23" x14ac:dyDescent="0.2">
      <c r="A1465" s="10" t="s">
        <v>513</v>
      </c>
      <c r="B1465" s="10" t="s">
        <v>110</v>
      </c>
      <c r="C1465" s="10" t="s">
        <v>470</v>
      </c>
      <c r="D1465" s="10" t="s">
        <v>504</v>
      </c>
      <c r="E1465" s="10" t="s">
        <v>467</v>
      </c>
      <c r="F1465" s="10" t="s">
        <v>506</v>
      </c>
      <c r="G1465" s="11">
        <v>14.845920562744141</v>
      </c>
      <c r="H1465" s="11">
        <v>14.565873146057131</v>
      </c>
      <c r="I1465" s="11">
        <v>13.93642997741699</v>
      </c>
      <c r="J1465" s="11">
        <v>12.32225513458252</v>
      </c>
      <c r="K1465" s="11">
        <v>10.85167121887207</v>
      </c>
      <c r="L1465" s="11">
        <v>8.8576641082763672</v>
      </c>
      <c r="M1465" s="11">
        <v>6.8916916847229004</v>
      </c>
      <c r="N1465" s="11">
        <v>4.7832345962524414</v>
      </c>
      <c r="O1465" s="11">
        <v>1.9565528631210329</v>
      </c>
      <c r="P1465" s="11">
        <v>0</v>
      </c>
      <c r="Q1465" s="11">
        <v>0</v>
      </c>
      <c r="R1465" s="11">
        <v>0</v>
      </c>
      <c r="S1465" s="11">
        <v>0</v>
      </c>
      <c r="T1465" s="11">
        <v>0</v>
      </c>
      <c r="U1465" s="11">
        <v>0</v>
      </c>
      <c r="V1465" s="11">
        <v>0</v>
      </c>
      <c r="W1465" s="11">
        <v>0</v>
      </c>
    </row>
    <row r="1466" spans="1:23" x14ac:dyDescent="0.2">
      <c r="A1466" s="10" t="s">
        <v>513</v>
      </c>
      <c r="B1466" s="10" t="s">
        <v>110</v>
      </c>
      <c r="C1466" s="10" t="s">
        <v>470</v>
      </c>
      <c r="D1466" s="10" t="s">
        <v>504</v>
      </c>
      <c r="E1466" s="10" t="s">
        <v>468</v>
      </c>
      <c r="F1466" s="10" t="s">
        <v>506</v>
      </c>
      <c r="G1466" s="11">
        <v>14.845920562744141</v>
      </c>
      <c r="H1466" s="11">
        <v>14.77768707275391</v>
      </c>
      <c r="I1466" s="11">
        <v>14.51555347442627</v>
      </c>
      <c r="J1466" s="11">
        <v>14.003493309021</v>
      </c>
      <c r="K1466" s="11">
        <v>13.461940765380859</v>
      </c>
      <c r="L1466" s="11">
        <v>12.55348491668701</v>
      </c>
      <c r="M1466" s="11">
        <v>11.589869499206539</v>
      </c>
      <c r="N1466" s="11">
        <v>10.12538528442383</v>
      </c>
      <c r="O1466" s="11">
        <v>7.7450590133666992</v>
      </c>
      <c r="P1466" s="11">
        <v>4.6098728179931641</v>
      </c>
      <c r="Q1466" s="11">
        <v>1.0624561309814451</v>
      </c>
      <c r="R1466" s="11">
        <v>0</v>
      </c>
      <c r="S1466" s="11">
        <v>0</v>
      </c>
      <c r="T1466" s="11">
        <v>0</v>
      </c>
      <c r="U1466" s="11">
        <v>0</v>
      </c>
      <c r="V1466" s="11">
        <v>0</v>
      </c>
      <c r="W1466" s="11">
        <v>0</v>
      </c>
    </row>
    <row r="1467" spans="1:23" x14ac:dyDescent="0.2">
      <c r="A1467" s="10" t="s">
        <v>513</v>
      </c>
      <c r="B1467" s="10" t="s">
        <v>108</v>
      </c>
      <c r="C1467" s="10" t="s">
        <v>470</v>
      </c>
      <c r="D1467" s="10" t="s">
        <v>504</v>
      </c>
      <c r="E1467" s="10" t="s">
        <v>464</v>
      </c>
      <c r="F1467" s="10" t="s">
        <v>506</v>
      </c>
      <c r="G1467" s="11">
        <v>1.38139796257019</v>
      </c>
      <c r="H1467" s="11">
        <v>1.329048752784729</v>
      </c>
      <c r="I1467" s="11">
        <v>1.2604689598083501</v>
      </c>
      <c r="J1467" s="11">
        <v>1.0878638029098511</v>
      </c>
      <c r="K1467" s="11">
        <v>0.9212375283241272</v>
      </c>
      <c r="L1467" s="11">
        <v>0.74805140495300293</v>
      </c>
      <c r="M1467" s="11">
        <v>0.56996005773544312</v>
      </c>
      <c r="N1467" s="11">
        <v>0.33007976412773132</v>
      </c>
      <c r="O1467" s="11">
        <v>0</v>
      </c>
      <c r="P1467" s="11">
        <v>0</v>
      </c>
      <c r="Q1467" s="11">
        <v>0</v>
      </c>
      <c r="R1467" s="11">
        <v>0</v>
      </c>
      <c r="S1467" s="11">
        <v>0</v>
      </c>
      <c r="T1467" s="11">
        <v>0</v>
      </c>
      <c r="U1467" s="11">
        <v>0</v>
      </c>
      <c r="V1467" s="11">
        <v>0</v>
      </c>
      <c r="W1467" s="11">
        <v>0</v>
      </c>
    </row>
    <row r="1468" spans="1:23" x14ac:dyDescent="0.2">
      <c r="A1468" s="10" t="s">
        <v>513</v>
      </c>
      <c r="B1468" s="10" t="s">
        <v>108</v>
      </c>
      <c r="C1468" s="10" t="s">
        <v>470</v>
      </c>
      <c r="D1468" s="10" t="s">
        <v>504</v>
      </c>
      <c r="E1468" s="10" t="s">
        <v>465</v>
      </c>
      <c r="F1468" s="10" t="s">
        <v>506</v>
      </c>
      <c r="G1468" s="11">
        <v>1.38139796257019</v>
      </c>
      <c r="H1468" s="11">
        <v>1.328537583351135</v>
      </c>
      <c r="I1468" s="11">
        <v>1.258444666862488</v>
      </c>
      <c r="J1468" s="11">
        <v>1.0858772993087771</v>
      </c>
      <c r="K1468" s="11">
        <v>0.91948091983795166</v>
      </c>
      <c r="L1468" s="11">
        <v>0.62649863958358765</v>
      </c>
      <c r="M1468" s="11">
        <v>0.27227926254272461</v>
      </c>
      <c r="N1468" s="11">
        <v>0</v>
      </c>
      <c r="O1468" s="11">
        <v>0</v>
      </c>
      <c r="P1468" s="11">
        <v>0</v>
      </c>
      <c r="Q1468" s="11">
        <v>0</v>
      </c>
      <c r="R1468" s="11">
        <v>0</v>
      </c>
      <c r="S1468" s="11">
        <v>0</v>
      </c>
      <c r="T1468" s="11">
        <v>0</v>
      </c>
      <c r="U1468" s="11">
        <v>0</v>
      </c>
      <c r="V1468" s="11">
        <v>0</v>
      </c>
      <c r="W1468" s="11">
        <v>0</v>
      </c>
    </row>
    <row r="1469" spans="1:23" x14ac:dyDescent="0.2">
      <c r="A1469" s="10" t="s">
        <v>513</v>
      </c>
      <c r="B1469" s="10" t="s">
        <v>108</v>
      </c>
      <c r="C1469" s="10" t="s">
        <v>470</v>
      </c>
      <c r="D1469" s="10" t="s">
        <v>504</v>
      </c>
      <c r="E1469" s="10" t="s">
        <v>466</v>
      </c>
      <c r="F1469" s="10" t="s">
        <v>506</v>
      </c>
      <c r="G1469" s="11">
        <v>1.38139796257019</v>
      </c>
      <c r="H1469" s="11">
        <v>1.3654245138168331</v>
      </c>
      <c r="I1469" s="11">
        <v>1.348607182502747</v>
      </c>
      <c r="J1469" s="11">
        <v>1.330858707427979</v>
      </c>
      <c r="K1469" s="11">
        <v>1.305110812187195</v>
      </c>
      <c r="L1469" s="11">
        <v>1.2676069736480711</v>
      </c>
      <c r="M1469" s="11">
        <v>1.214349746704102</v>
      </c>
      <c r="N1469" s="11">
        <v>1.113172292709351</v>
      </c>
      <c r="O1469" s="11">
        <v>0.91956532001495361</v>
      </c>
      <c r="P1469" s="11">
        <v>0.61075407266616821</v>
      </c>
      <c r="Q1469" s="11">
        <v>0.20705072581768039</v>
      </c>
      <c r="R1469" s="11">
        <v>0</v>
      </c>
      <c r="S1469" s="11">
        <v>0</v>
      </c>
      <c r="T1469" s="11">
        <v>0</v>
      </c>
      <c r="U1469" s="11">
        <v>0</v>
      </c>
      <c r="V1469" s="11">
        <v>0</v>
      </c>
      <c r="W1469" s="11">
        <v>0</v>
      </c>
    </row>
    <row r="1470" spans="1:23" x14ac:dyDescent="0.2">
      <c r="A1470" s="10" t="s">
        <v>513</v>
      </c>
      <c r="B1470" s="10" t="s">
        <v>108</v>
      </c>
      <c r="C1470" s="10" t="s">
        <v>470</v>
      </c>
      <c r="D1470" s="10" t="s">
        <v>504</v>
      </c>
      <c r="E1470" s="10" t="s">
        <v>467</v>
      </c>
      <c r="F1470" s="10" t="s">
        <v>506</v>
      </c>
      <c r="G1470" s="11">
        <v>1.38139796257019</v>
      </c>
      <c r="H1470" s="11">
        <v>1.3267421722412109</v>
      </c>
      <c r="I1470" s="11">
        <v>1.251442432403564</v>
      </c>
      <c r="J1470" s="11">
        <v>1.0731455087661741</v>
      </c>
      <c r="K1470" s="11">
        <v>0.90474319458007813</v>
      </c>
      <c r="L1470" s="11">
        <v>0.65333771705627441</v>
      </c>
      <c r="M1470" s="11">
        <v>0.39181250333786011</v>
      </c>
      <c r="N1470" s="11">
        <v>0.1055627837777138</v>
      </c>
      <c r="O1470" s="11">
        <v>0</v>
      </c>
      <c r="P1470" s="11">
        <v>0</v>
      </c>
      <c r="Q1470" s="11">
        <v>0</v>
      </c>
      <c r="R1470" s="11">
        <v>0</v>
      </c>
      <c r="S1470" s="11">
        <v>0</v>
      </c>
      <c r="T1470" s="11">
        <v>0</v>
      </c>
      <c r="U1470" s="11">
        <v>0</v>
      </c>
      <c r="V1470" s="11">
        <v>0</v>
      </c>
      <c r="W1470" s="11">
        <v>0</v>
      </c>
    </row>
    <row r="1471" spans="1:23" x14ac:dyDescent="0.2">
      <c r="A1471" s="10" t="s">
        <v>513</v>
      </c>
      <c r="B1471" s="10" t="s">
        <v>108</v>
      </c>
      <c r="C1471" s="10" t="s">
        <v>470</v>
      </c>
      <c r="D1471" s="10" t="s">
        <v>504</v>
      </c>
      <c r="E1471" s="10" t="s">
        <v>468</v>
      </c>
      <c r="F1471" s="10" t="s">
        <v>506</v>
      </c>
      <c r="G1471" s="11">
        <v>1.38139796257019</v>
      </c>
      <c r="H1471" s="11">
        <v>1.3499739170074461</v>
      </c>
      <c r="I1471" s="11">
        <v>1.3122361898422239</v>
      </c>
      <c r="J1471" s="11">
        <v>1.2498846054077151</v>
      </c>
      <c r="K1471" s="11">
        <v>1.177569508552551</v>
      </c>
      <c r="L1471" s="11">
        <v>1.068017244338989</v>
      </c>
      <c r="M1471" s="11">
        <v>0.92005318403244019</v>
      </c>
      <c r="N1471" s="11">
        <v>0.65129691362380981</v>
      </c>
      <c r="O1471" s="11">
        <v>9.8255030810832977E-2</v>
      </c>
      <c r="P1471" s="11">
        <v>0</v>
      </c>
      <c r="Q1471" s="11">
        <v>0</v>
      </c>
      <c r="R1471" s="11">
        <v>0</v>
      </c>
      <c r="S1471" s="11">
        <v>0</v>
      </c>
      <c r="T1471" s="11">
        <v>0</v>
      </c>
      <c r="U1471" s="11">
        <v>0</v>
      </c>
      <c r="V1471" s="11">
        <v>0</v>
      </c>
      <c r="W1471" s="11">
        <v>0</v>
      </c>
    </row>
    <row r="1472" spans="1:23" x14ac:dyDescent="0.2">
      <c r="A1472" s="10" t="s">
        <v>513</v>
      </c>
      <c r="B1472" s="10" t="s">
        <v>109</v>
      </c>
      <c r="C1472" s="10" t="s">
        <v>470</v>
      </c>
      <c r="D1472" s="10" t="s">
        <v>504</v>
      </c>
      <c r="E1472" s="10" t="s">
        <v>464</v>
      </c>
      <c r="F1472" s="10" t="s">
        <v>506</v>
      </c>
      <c r="G1472" s="11">
        <v>7.272395133972168</v>
      </c>
      <c r="H1472" s="11">
        <v>7.0849957466125488</v>
      </c>
      <c r="I1472" s="11">
        <v>6.8261098861694336</v>
      </c>
      <c r="J1472" s="11">
        <v>6.3071284294128418</v>
      </c>
      <c r="K1472" s="11">
        <v>5.8009562492370614</v>
      </c>
      <c r="L1472" s="11">
        <v>5.275665283203125</v>
      </c>
      <c r="M1472" s="11">
        <v>4.7961583137512207</v>
      </c>
      <c r="N1472" s="11">
        <v>4.2861528396606454</v>
      </c>
      <c r="O1472" s="11">
        <v>3.5677342414855961</v>
      </c>
      <c r="P1472" s="11">
        <v>1.001046419143677</v>
      </c>
      <c r="Q1472" s="11">
        <v>0</v>
      </c>
      <c r="R1472" s="11">
        <v>0</v>
      </c>
      <c r="S1472" s="11">
        <v>0</v>
      </c>
      <c r="T1472" s="11">
        <v>0</v>
      </c>
      <c r="U1472" s="11">
        <v>0</v>
      </c>
      <c r="V1472" s="11">
        <v>0</v>
      </c>
      <c r="W1472" s="11">
        <v>0</v>
      </c>
    </row>
    <row r="1473" spans="1:23" x14ac:dyDescent="0.2">
      <c r="A1473" s="10" t="s">
        <v>513</v>
      </c>
      <c r="B1473" s="10" t="s">
        <v>109</v>
      </c>
      <c r="C1473" s="10" t="s">
        <v>470</v>
      </c>
      <c r="D1473" s="10" t="s">
        <v>504</v>
      </c>
      <c r="E1473" s="10" t="s">
        <v>465</v>
      </c>
      <c r="F1473" s="10" t="s">
        <v>506</v>
      </c>
      <c r="G1473" s="11">
        <v>7.272395133972168</v>
      </c>
      <c r="H1473" s="11">
        <v>7.09405517578125</v>
      </c>
      <c r="I1473" s="11">
        <v>6.861689567565918</v>
      </c>
      <c r="J1473" s="11">
        <v>6.3640179634094238</v>
      </c>
      <c r="K1473" s="11">
        <v>5.8768129348754883</v>
      </c>
      <c r="L1473" s="11">
        <v>5.3549904823303223</v>
      </c>
      <c r="M1473" s="11">
        <v>4.9084429740905762</v>
      </c>
      <c r="N1473" s="11">
        <v>3.648834228515625</v>
      </c>
      <c r="O1473" s="11">
        <v>0</v>
      </c>
      <c r="P1473" s="11">
        <v>0</v>
      </c>
      <c r="Q1473" s="11">
        <v>0</v>
      </c>
      <c r="R1473" s="11">
        <v>0</v>
      </c>
      <c r="S1473" s="11">
        <v>0</v>
      </c>
      <c r="T1473" s="11">
        <v>0</v>
      </c>
      <c r="U1473" s="11">
        <v>0</v>
      </c>
      <c r="V1473" s="11">
        <v>0</v>
      </c>
      <c r="W1473" s="11">
        <v>0</v>
      </c>
    </row>
    <row r="1474" spans="1:23" x14ac:dyDescent="0.2">
      <c r="A1474" s="10" t="s">
        <v>513</v>
      </c>
      <c r="B1474" s="10" t="s">
        <v>109</v>
      </c>
      <c r="C1474" s="10" t="s">
        <v>470</v>
      </c>
      <c r="D1474" s="10" t="s">
        <v>504</v>
      </c>
      <c r="E1474" s="10" t="s">
        <v>466</v>
      </c>
      <c r="F1474" s="10" t="s">
        <v>506</v>
      </c>
      <c r="G1474" s="11">
        <v>7.272395133972168</v>
      </c>
      <c r="H1474" s="11">
        <v>7.1957283020019531</v>
      </c>
      <c r="I1474" s="11">
        <v>7.1172094345092773</v>
      </c>
      <c r="J1474" s="11">
        <v>7.0931158065795898</v>
      </c>
      <c r="K1474" s="11">
        <v>7.05328369140625</v>
      </c>
      <c r="L1474" s="11">
        <v>7.0129766464233398</v>
      </c>
      <c r="M1474" s="11">
        <v>7.0036888122558594</v>
      </c>
      <c r="N1474" s="11">
        <v>6.9595136642456046</v>
      </c>
      <c r="O1474" s="11">
        <v>6.9504961967468262</v>
      </c>
      <c r="P1474" s="11">
        <v>6.8977713584899902</v>
      </c>
      <c r="Q1474" s="11">
        <v>6.8563041687011719</v>
      </c>
      <c r="R1474" s="11">
        <v>6.8283042907714844</v>
      </c>
      <c r="S1474" s="11">
        <v>6.077235221862793</v>
      </c>
      <c r="T1474" s="11">
        <v>4.5701665878295898</v>
      </c>
      <c r="U1474" s="11">
        <v>2.4892868995666499</v>
      </c>
      <c r="V1474" s="11">
        <v>0</v>
      </c>
      <c r="W1474" s="11">
        <v>0</v>
      </c>
    </row>
    <row r="1475" spans="1:23" x14ac:dyDescent="0.2">
      <c r="A1475" s="10" t="s">
        <v>513</v>
      </c>
      <c r="B1475" s="10" t="s">
        <v>109</v>
      </c>
      <c r="C1475" s="10" t="s">
        <v>470</v>
      </c>
      <c r="D1475" s="10" t="s">
        <v>504</v>
      </c>
      <c r="E1475" s="10" t="s">
        <v>467</v>
      </c>
      <c r="F1475" s="10" t="s">
        <v>506</v>
      </c>
      <c r="G1475" s="11">
        <v>7.272395133972168</v>
      </c>
      <c r="H1475" s="11">
        <v>7.0834364891052246</v>
      </c>
      <c r="I1475" s="11">
        <v>6.8226752281188956</v>
      </c>
      <c r="J1475" s="11">
        <v>6.3007311820983887</v>
      </c>
      <c r="K1475" s="11">
        <v>5.7908053398132324</v>
      </c>
      <c r="L1475" s="11">
        <v>5.2625441551208496</v>
      </c>
      <c r="M1475" s="11">
        <v>4.7799220085144043</v>
      </c>
      <c r="N1475" s="11">
        <v>4.2713961601257324</v>
      </c>
      <c r="O1475" s="11">
        <v>1.9572452306747441</v>
      </c>
      <c r="P1475" s="11">
        <v>0</v>
      </c>
      <c r="Q1475" s="11">
        <v>0</v>
      </c>
      <c r="R1475" s="11">
        <v>0</v>
      </c>
      <c r="S1475" s="11">
        <v>0</v>
      </c>
      <c r="T1475" s="11">
        <v>0</v>
      </c>
      <c r="U1475" s="11">
        <v>0</v>
      </c>
      <c r="V1475" s="11">
        <v>0</v>
      </c>
      <c r="W1475" s="11">
        <v>0</v>
      </c>
    </row>
    <row r="1476" spans="1:23" x14ac:dyDescent="0.2">
      <c r="A1476" s="10" t="s">
        <v>513</v>
      </c>
      <c r="B1476" s="10" t="s">
        <v>109</v>
      </c>
      <c r="C1476" s="10" t="s">
        <v>470</v>
      </c>
      <c r="D1476" s="10" t="s">
        <v>504</v>
      </c>
      <c r="E1476" s="10" t="s">
        <v>468</v>
      </c>
      <c r="F1476" s="10" t="s">
        <v>506</v>
      </c>
      <c r="G1476" s="11">
        <v>7.272395133972168</v>
      </c>
      <c r="H1476" s="11">
        <v>7.1568284034729004</v>
      </c>
      <c r="I1476" s="11">
        <v>7.0183849334716797</v>
      </c>
      <c r="J1476" s="11">
        <v>6.8670139312744141</v>
      </c>
      <c r="K1476" s="11">
        <v>6.6802420616149902</v>
      </c>
      <c r="L1476" s="11">
        <v>6.432401180267334</v>
      </c>
      <c r="M1476" s="11">
        <v>6.243617057800293</v>
      </c>
      <c r="N1476" s="11">
        <v>6.0280885696411133</v>
      </c>
      <c r="O1476" s="11">
        <v>5.9082126617431641</v>
      </c>
      <c r="P1476" s="11">
        <v>4.611504077911377</v>
      </c>
      <c r="Q1476" s="11">
        <v>1.062832117080688</v>
      </c>
      <c r="R1476" s="11">
        <v>0</v>
      </c>
      <c r="S1476" s="11">
        <v>0</v>
      </c>
      <c r="T1476" s="11">
        <v>0</v>
      </c>
      <c r="U1476" s="11">
        <v>0</v>
      </c>
      <c r="V1476" s="11">
        <v>0</v>
      </c>
      <c r="W1476" s="11">
        <v>0</v>
      </c>
    </row>
    <row r="1477" spans="1:23" x14ac:dyDescent="0.2">
      <c r="A1477" s="10" t="s">
        <v>513</v>
      </c>
      <c r="B1477" s="10" t="s">
        <v>111</v>
      </c>
      <c r="C1477" s="10" t="s">
        <v>470</v>
      </c>
      <c r="D1477" s="10" t="s">
        <v>504</v>
      </c>
      <c r="E1477" s="10" t="s">
        <v>464</v>
      </c>
      <c r="F1477" s="10" t="s">
        <v>506</v>
      </c>
      <c r="G1477" s="11">
        <v>1.0899754762649541</v>
      </c>
      <c r="H1477" s="11">
        <v>1.000074505805969</v>
      </c>
      <c r="I1477" s="11">
        <v>0.89113378524780273</v>
      </c>
      <c r="J1477" s="11">
        <v>0.6173519492149353</v>
      </c>
      <c r="K1477" s="11">
        <v>0.4907785952091217</v>
      </c>
      <c r="L1477" s="11">
        <v>0.37022000551223749</v>
      </c>
      <c r="M1477" s="11">
        <v>5.7008683681488037E-2</v>
      </c>
      <c r="N1477" s="11">
        <v>0</v>
      </c>
      <c r="O1477" s="11">
        <v>0</v>
      </c>
      <c r="P1477" s="11">
        <v>0</v>
      </c>
      <c r="Q1477" s="11">
        <v>0</v>
      </c>
      <c r="R1477" s="11">
        <v>0</v>
      </c>
      <c r="S1477" s="11">
        <v>0</v>
      </c>
      <c r="T1477" s="11">
        <v>0</v>
      </c>
      <c r="U1477" s="11">
        <v>0</v>
      </c>
      <c r="V1477" s="11">
        <v>0</v>
      </c>
      <c r="W1477" s="11">
        <v>0</v>
      </c>
    </row>
    <row r="1478" spans="1:23" x14ac:dyDescent="0.2">
      <c r="A1478" s="10" t="s">
        <v>513</v>
      </c>
      <c r="B1478" s="10" t="s">
        <v>111</v>
      </c>
      <c r="C1478" s="10" t="s">
        <v>470</v>
      </c>
      <c r="D1478" s="10" t="s">
        <v>504</v>
      </c>
      <c r="E1478" s="10" t="s">
        <v>465</v>
      </c>
      <c r="F1478" s="10" t="s">
        <v>506</v>
      </c>
      <c r="G1478" s="11">
        <v>1.0899754762649541</v>
      </c>
      <c r="H1478" s="11">
        <v>0.96792250871658325</v>
      </c>
      <c r="I1478" s="11">
        <v>0.81910300254821777</v>
      </c>
      <c r="J1478" s="11">
        <v>0.47128552198410029</v>
      </c>
      <c r="K1478" s="11">
        <v>0.25178307294845581</v>
      </c>
      <c r="L1478" s="11">
        <v>0</v>
      </c>
      <c r="M1478" s="11">
        <v>0</v>
      </c>
      <c r="N1478" s="11">
        <v>0</v>
      </c>
      <c r="O1478" s="11">
        <v>0</v>
      </c>
      <c r="P1478" s="11">
        <v>0</v>
      </c>
      <c r="Q1478" s="11">
        <v>0</v>
      </c>
      <c r="R1478" s="11">
        <v>0</v>
      </c>
      <c r="S1478" s="11">
        <v>0</v>
      </c>
      <c r="T1478" s="11">
        <v>0</v>
      </c>
      <c r="U1478" s="11">
        <v>0</v>
      </c>
      <c r="V1478" s="11">
        <v>0</v>
      </c>
      <c r="W1478" s="11">
        <v>0</v>
      </c>
    </row>
    <row r="1479" spans="1:23" x14ac:dyDescent="0.2">
      <c r="A1479" s="10" t="s">
        <v>513</v>
      </c>
      <c r="B1479" s="10" t="s">
        <v>111</v>
      </c>
      <c r="C1479" s="10" t="s">
        <v>470</v>
      </c>
      <c r="D1479" s="10" t="s">
        <v>504</v>
      </c>
      <c r="E1479" s="10" t="s">
        <v>466</v>
      </c>
      <c r="F1479" s="10" t="s">
        <v>506</v>
      </c>
      <c r="G1479" s="11">
        <v>1.0899754762649541</v>
      </c>
      <c r="H1479" s="11">
        <v>1.0311834812164311</v>
      </c>
      <c r="I1479" s="11">
        <v>0.98652893304824829</v>
      </c>
      <c r="J1479" s="11">
        <v>0.94211184978485107</v>
      </c>
      <c r="K1479" s="11">
        <v>1.0003654956817629</v>
      </c>
      <c r="L1479" s="11">
        <v>1.065279006958008</v>
      </c>
      <c r="M1479" s="11">
        <v>1.0167750120162959</v>
      </c>
      <c r="N1479" s="11">
        <v>0.92202305793762207</v>
      </c>
      <c r="O1479" s="11">
        <v>0.7487565279006958</v>
      </c>
      <c r="P1479" s="11">
        <v>0.46583482623100281</v>
      </c>
      <c r="Q1479" s="11">
        <v>0.1003312468528748</v>
      </c>
      <c r="R1479" s="11">
        <v>0</v>
      </c>
      <c r="S1479" s="11">
        <v>0</v>
      </c>
      <c r="T1479" s="11">
        <v>0</v>
      </c>
      <c r="U1479" s="11">
        <v>0</v>
      </c>
      <c r="V1479" s="11">
        <v>0</v>
      </c>
      <c r="W1479" s="11">
        <v>0</v>
      </c>
    </row>
    <row r="1480" spans="1:23" x14ac:dyDescent="0.2">
      <c r="A1480" s="10" t="s">
        <v>513</v>
      </c>
      <c r="B1480" s="10" t="s">
        <v>111</v>
      </c>
      <c r="C1480" s="10" t="s">
        <v>470</v>
      </c>
      <c r="D1480" s="10" t="s">
        <v>504</v>
      </c>
      <c r="E1480" s="10" t="s">
        <v>467</v>
      </c>
      <c r="F1480" s="10" t="s">
        <v>506</v>
      </c>
      <c r="G1480" s="11">
        <v>1.0899754762649541</v>
      </c>
      <c r="H1480" s="11">
        <v>0.96761578321456909</v>
      </c>
      <c r="I1480" s="11">
        <v>0.80912989377975464</v>
      </c>
      <c r="J1480" s="11">
        <v>0.44489496946334839</v>
      </c>
      <c r="K1480" s="11">
        <v>0.21493050456047061</v>
      </c>
      <c r="L1480" s="11">
        <v>0</v>
      </c>
      <c r="M1480" s="11">
        <v>0</v>
      </c>
      <c r="N1480" s="11">
        <v>0</v>
      </c>
      <c r="O1480" s="11">
        <v>0</v>
      </c>
      <c r="P1480" s="11">
        <v>0</v>
      </c>
      <c r="Q1480" s="11">
        <v>0</v>
      </c>
      <c r="R1480" s="11">
        <v>0</v>
      </c>
      <c r="S1480" s="11">
        <v>0</v>
      </c>
      <c r="T1480" s="11">
        <v>0</v>
      </c>
      <c r="U1480" s="11">
        <v>0</v>
      </c>
      <c r="V1480" s="11">
        <v>0</v>
      </c>
      <c r="W1480" s="11">
        <v>0</v>
      </c>
    </row>
    <row r="1481" spans="1:23" x14ac:dyDescent="0.2">
      <c r="A1481" s="10" t="s">
        <v>513</v>
      </c>
      <c r="B1481" s="10" t="s">
        <v>111</v>
      </c>
      <c r="C1481" s="10" t="s">
        <v>470</v>
      </c>
      <c r="D1481" s="10" t="s">
        <v>504</v>
      </c>
      <c r="E1481" s="10" t="s">
        <v>468</v>
      </c>
      <c r="F1481" s="10" t="s">
        <v>506</v>
      </c>
      <c r="G1481" s="11">
        <v>1.0899754762649541</v>
      </c>
      <c r="H1481" s="11">
        <v>1.011563777923584</v>
      </c>
      <c r="I1481" s="11">
        <v>0.93265724182128906</v>
      </c>
      <c r="J1481" s="11">
        <v>0.80887454748153687</v>
      </c>
      <c r="K1481" s="11">
        <v>0.79092526435852051</v>
      </c>
      <c r="L1481" s="11">
        <v>0.69383198022842407</v>
      </c>
      <c r="M1481" s="11">
        <v>0.46064141392707819</v>
      </c>
      <c r="N1481" s="11">
        <v>0.1057344451546669</v>
      </c>
      <c r="O1481" s="11">
        <v>0</v>
      </c>
      <c r="P1481" s="11">
        <v>0</v>
      </c>
      <c r="Q1481" s="11">
        <v>0</v>
      </c>
      <c r="R1481" s="11">
        <v>0</v>
      </c>
      <c r="S1481" s="11">
        <v>0</v>
      </c>
      <c r="T1481" s="11">
        <v>0</v>
      </c>
      <c r="U1481" s="11">
        <v>0</v>
      </c>
      <c r="V1481" s="11">
        <v>0</v>
      </c>
      <c r="W1481" s="11">
        <v>0</v>
      </c>
    </row>
    <row r="1482" spans="1:23" x14ac:dyDescent="0.2">
      <c r="A1482" s="10" t="s">
        <v>513</v>
      </c>
      <c r="B1482" s="10" t="s">
        <v>112</v>
      </c>
      <c r="C1482" s="10" t="s">
        <v>470</v>
      </c>
      <c r="D1482" s="10" t="s">
        <v>504</v>
      </c>
      <c r="E1482" s="10" t="s">
        <v>464</v>
      </c>
      <c r="F1482" s="10" t="s">
        <v>506</v>
      </c>
      <c r="G1482" s="11">
        <v>15.24317741394043</v>
      </c>
      <c r="H1482" s="11">
        <v>14.95725250244141</v>
      </c>
      <c r="I1482" s="11">
        <v>14.31289672851562</v>
      </c>
      <c r="J1482" s="11">
        <v>12.658586502075201</v>
      </c>
      <c r="K1482" s="11">
        <v>11.152523040771481</v>
      </c>
      <c r="L1482" s="11">
        <v>9.4226388931274414</v>
      </c>
      <c r="M1482" s="11">
        <v>7.7398490905761719</v>
      </c>
      <c r="N1482" s="11">
        <v>5.8443431854248047</v>
      </c>
      <c r="O1482" s="11">
        <v>3.6619060039520259</v>
      </c>
      <c r="P1482" s="11">
        <v>1.027469396591187</v>
      </c>
      <c r="Q1482" s="11">
        <v>0</v>
      </c>
      <c r="R1482" s="11">
        <v>0</v>
      </c>
      <c r="S1482" s="11">
        <v>0</v>
      </c>
      <c r="T1482" s="11">
        <v>0</v>
      </c>
      <c r="U1482" s="11">
        <v>0</v>
      </c>
      <c r="V1482" s="11">
        <v>0</v>
      </c>
      <c r="W1482" s="11">
        <v>0</v>
      </c>
    </row>
    <row r="1483" spans="1:23" x14ac:dyDescent="0.2">
      <c r="A1483" s="10" t="s">
        <v>513</v>
      </c>
      <c r="B1483" s="10" t="s">
        <v>112</v>
      </c>
      <c r="C1483" s="10" t="s">
        <v>470</v>
      </c>
      <c r="D1483" s="10" t="s">
        <v>504</v>
      </c>
      <c r="E1483" s="10" t="s">
        <v>465</v>
      </c>
      <c r="F1483" s="10" t="s">
        <v>506</v>
      </c>
      <c r="G1483" s="11">
        <v>15.24317741394043</v>
      </c>
      <c r="H1483" s="11">
        <v>14.96068000793457</v>
      </c>
      <c r="I1483" s="11">
        <v>14.38902473449707</v>
      </c>
      <c r="J1483" s="11">
        <v>12.789345741271971</v>
      </c>
      <c r="K1483" s="11">
        <v>11.318985939025881</v>
      </c>
      <c r="L1483" s="11">
        <v>9.094212532043457</v>
      </c>
      <c r="M1483" s="11">
        <v>6.7354369163513184</v>
      </c>
      <c r="N1483" s="11">
        <v>3.745146751403809</v>
      </c>
      <c r="O1483" s="11">
        <v>0</v>
      </c>
      <c r="P1483" s="11">
        <v>0</v>
      </c>
      <c r="Q1483" s="11">
        <v>0</v>
      </c>
      <c r="R1483" s="11">
        <v>0</v>
      </c>
      <c r="S1483" s="11">
        <v>0</v>
      </c>
      <c r="T1483" s="11">
        <v>0</v>
      </c>
      <c r="U1483" s="11">
        <v>0</v>
      </c>
      <c r="V1483" s="11">
        <v>0</v>
      </c>
      <c r="W1483" s="11">
        <v>0</v>
      </c>
    </row>
    <row r="1484" spans="1:23" x14ac:dyDescent="0.2">
      <c r="A1484" s="10" t="s">
        <v>513</v>
      </c>
      <c r="B1484" s="10" t="s">
        <v>112</v>
      </c>
      <c r="C1484" s="10" t="s">
        <v>470</v>
      </c>
      <c r="D1484" s="10" t="s">
        <v>504</v>
      </c>
      <c r="E1484" s="10" t="s">
        <v>466</v>
      </c>
      <c r="F1484" s="10" t="s">
        <v>506</v>
      </c>
      <c r="G1484" s="11">
        <v>15.24317741394043</v>
      </c>
      <c r="H1484" s="11">
        <v>15.234678268432621</v>
      </c>
      <c r="I1484" s="11">
        <v>15.10840892791748</v>
      </c>
      <c r="J1484" s="11">
        <v>14.98444843292236</v>
      </c>
      <c r="K1484" s="11">
        <v>14.865309715271</v>
      </c>
      <c r="L1484" s="11">
        <v>14.61168956756592</v>
      </c>
      <c r="M1484" s="11">
        <v>14.350273132324221</v>
      </c>
      <c r="N1484" s="11">
        <v>13.867752075195311</v>
      </c>
      <c r="O1484" s="11">
        <v>13.04995059967041</v>
      </c>
      <c r="P1484" s="11">
        <v>11.73935508728027</v>
      </c>
      <c r="Q1484" s="11">
        <v>10.091068267822269</v>
      </c>
      <c r="R1484" s="11">
        <v>8.3703670501708984</v>
      </c>
      <c r="S1484" s="11">
        <v>6.2376465797424316</v>
      </c>
      <c r="T1484" s="11">
        <v>4.690798282623291</v>
      </c>
      <c r="U1484" s="11">
        <v>2.55499267578125</v>
      </c>
      <c r="V1484" s="11">
        <v>0</v>
      </c>
      <c r="W1484" s="11">
        <v>0</v>
      </c>
    </row>
    <row r="1485" spans="1:23" x14ac:dyDescent="0.2">
      <c r="A1485" s="10" t="s">
        <v>513</v>
      </c>
      <c r="B1485" s="10" t="s">
        <v>112</v>
      </c>
      <c r="C1485" s="10" t="s">
        <v>470</v>
      </c>
      <c r="D1485" s="10" t="s">
        <v>504</v>
      </c>
      <c r="E1485" s="10" t="s">
        <v>467</v>
      </c>
      <c r="F1485" s="10" t="s">
        <v>506</v>
      </c>
      <c r="G1485" s="11">
        <v>15.24317741394043</v>
      </c>
      <c r="H1485" s="11">
        <v>14.955636024475099</v>
      </c>
      <c r="I1485" s="11">
        <v>14.30935001373291</v>
      </c>
      <c r="J1485" s="11">
        <v>12.65198230743408</v>
      </c>
      <c r="K1485" s="11">
        <v>11.14204692840576</v>
      </c>
      <c r="L1485" s="11">
        <v>9.0946836471557617</v>
      </c>
      <c r="M1485" s="11">
        <v>7.076103687286377</v>
      </c>
      <c r="N1485" s="11">
        <v>4.9112277030944824</v>
      </c>
      <c r="O1485" s="11">
        <v>2.008907556533813</v>
      </c>
      <c r="P1485" s="11">
        <v>0</v>
      </c>
      <c r="Q1485" s="11">
        <v>0</v>
      </c>
      <c r="R1485" s="11">
        <v>0</v>
      </c>
      <c r="S1485" s="11">
        <v>0</v>
      </c>
      <c r="T1485" s="11">
        <v>0</v>
      </c>
      <c r="U1485" s="11">
        <v>0</v>
      </c>
      <c r="V1485" s="11">
        <v>0</v>
      </c>
      <c r="W1485" s="11">
        <v>0</v>
      </c>
    </row>
    <row r="1486" spans="1:23" x14ac:dyDescent="0.2">
      <c r="A1486" s="10" t="s">
        <v>513</v>
      </c>
      <c r="B1486" s="10" t="s">
        <v>112</v>
      </c>
      <c r="C1486" s="10" t="s">
        <v>470</v>
      </c>
      <c r="D1486" s="10" t="s">
        <v>504</v>
      </c>
      <c r="E1486" s="10" t="s">
        <v>468</v>
      </c>
      <c r="F1486" s="10" t="s">
        <v>506</v>
      </c>
      <c r="G1486" s="11">
        <v>15.24317741394043</v>
      </c>
      <c r="H1486" s="11">
        <v>15.17311859130859</v>
      </c>
      <c r="I1486" s="11">
        <v>14.903969764709471</v>
      </c>
      <c r="J1486" s="11">
        <v>14.378207206726071</v>
      </c>
      <c r="K1486" s="11">
        <v>13.822164535522459</v>
      </c>
      <c r="L1486" s="11">
        <v>12.88939952850342</v>
      </c>
      <c r="M1486" s="11">
        <v>11.899998664855961</v>
      </c>
      <c r="N1486" s="11">
        <v>10.396327018737789</v>
      </c>
      <c r="O1486" s="11">
        <v>7.9523062705993652</v>
      </c>
      <c r="P1486" s="11">
        <v>4.7332267761230469</v>
      </c>
      <c r="Q1486" s="11">
        <v>1.090886116027832</v>
      </c>
      <c r="R1486" s="11">
        <v>0</v>
      </c>
      <c r="S1486" s="11">
        <v>0</v>
      </c>
      <c r="T1486" s="11">
        <v>0</v>
      </c>
      <c r="U1486" s="11">
        <v>0</v>
      </c>
      <c r="V1486" s="11">
        <v>0</v>
      </c>
      <c r="W1486" s="11">
        <v>0</v>
      </c>
    </row>
    <row r="1487" spans="1:23" x14ac:dyDescent="0.2">
      <c r="A1487" s="10" t="s">
        <v>513</v>
      </c>
      <c r="B1487" s="10" t="s">
        <v>113</v>
      </c>
      <c r="C1487" s="10" t="s">
        <v>470</v>
      </c>
      <c r="D1487" s="10" t="s">
        <v>504</v>
      </c>
      <c r="E1487" s="10" t="s">
        <v>464</v>
      </c>
      <c r="F1487" s="10" t="s">
        <v>506</v>
      </c>
      <c r="G1487" s="11">
        <v>10.59152317047119</v>
      </c>
      <c r="H1487" s="11">
        <v>10.57627582550049</v>
      </c>
      <c r="I1487" s="11">
        <v>10.560731887817379</v>
      </c>
      <c r="J1487" s="11">
        <v>10.513838768005369</v>
      </c>
      <c r="K1487" s="11">
        <v>10.465926170349119</v>
      </c>
      <c r="L1487" s="11">
        <v>10.39936351776123</v>
      </c>
      <c r="M1487" s="11">
        <v>10.308601379394529</v>
      </c>
      <c r="N1487" s="11">
        <v>10.109583854675289</v>
      </c>
      <c r="O1487" s="11">
        <v>9.7450666427612305</v>
      </c>
      <c r="P1487" s="11">
        <v>9.1354789733886719</v>
      </c>
      <c r="Q1487" s="11">
        <v>8.3085241317749023</v>
      </c>
      <c r="R1487" s="11">
        <v>7.4032378196716309</v>
      </c>
      <c r="S1487" s="11">
        <v>6.2568011283874512</v>
      </c>
      <c r="T1487" s="11">
        <v>5.4867386817932129</v>
      </c>
      <c r="U1487" s="11">
        <v>4.1366853713989258</v>
      </c>
      <c r="V1487" s="11">
        <v>1.9478210210800171</v>
      </c>
      <c r="W1487" s="11">
        <v>0</v>
      </c>
    </row>
    <row r="1488" spans="1:23" x14ac:dyDescent="0.2">
      <c r="A1488" s="10" t="s">
        <v>513</v>
      </c>
      <c r="B1488" s="10" t="s">
        <v>113</v>
      </c>
      <c r="C1488" s="10" t="s">
        <v>470</v>
      </c>
      <c r="D1488" s="10" t="s">
        <v>504</v>
      </c>
      <c r="E1488" s="10" t="s">
        <v>465</v>
      </c>
      <c r="F1488" s="10" t="s">
        <v>506</v>
      </c>
      <c r="G1488" s="11">
        <v>10.59152317047119</v>
      </c>
      <c r="H1488" s="11">
        <v>10.54271125793457</v>
      </c>
      <c r="I1488" s="11">
        <v>10.48040676116943</v>
      </c>
      <c r="J1488" s="11">
        <v>10.32349967956543</v>
      </c>
      <c r="K1488" s="11">
        <v>10.173966407775881</v>
      </c>
      <c r="L1488" s="11">
        <v>9.8171186447143555</v>
      </c>
      <c r="M1488" s="11">
        <v>9.3466386795043945</v>
      </c>
      <c r="N1488" s="11">
        <v>8.6496448516845703</v>
      </c>
      <c r="O1488" s="11">
        <v>7.4847607612609863</v>
      </c>
      <c r="P1488" s="11">
        <v>5.9727354049682617</v>
      </c>
      <c r="Q1488" s="11">
        <v>4.2124462127685547</v>
      </c>
      <c r="R1488" s="11">
        <v>2.3909420967102051</v>
      </c>
      <c r="S1488" s="11">
        <v>0.23398569226264951</v>
      </c>
      <c r="T1488" s="11">
        <v>0</v>
      </c>
      <c r="U1488" s="11">
        <v>0</v>
      </c>
      <c r="V1488" s="11">
        <v>0</v>
      </c>
      <c r="W1488" s="11">
        <v>0</v>
      </c>
    </row>
    <row r="1489" spans="1:23" x14ac:dyDescent="0.2">
      <c r="A1489" s="10" t="s">
        <v>513</v>
      </c>
      <c r="B1489" s="10" t="s">
        <v>113</v>
      </c>
      <c r="C1489" s="10" t="s">
        <v>470</v>
      </c>
      <c r="D1489" s="10" t="s">
        <v>504</v>
      </c>
      <c r="E1489" s="10" t="s">
        <v>466</v>
      </c>
      <c r="F1489" s="10" t="s">
        <v>506</v>
      </c>
      <c r="G1489" s="11">
        <v>10.59152317047119</v>
      </c>
      <c r="H1489" s="11">
        <v>10.573978424072269</v>
      </c>
      <c r="I1489" s="11">
        <v>10.55642032623291</v>
      </c>
      <c r="J1489" s="11">
        <v>10.538284301757811</v>
      </c>
      <c r="K1489" s="11">
        <v>10.510801315307621</v>
      </c>
      <c r="L1489" s="11">
        <v>10.461207389831539</v>
      </c>
      <c r="M1489" s="11">
        <v>10.37870502471924</v>
      </c>
      <c r="N1489" s="11">
        <v>10.196779251098629</v>
      </c>
      <c r="O1489" s="11">
        <v>9.8348531723022461</v>
      </c>
      <c r="P1489" s="11">
        <v>9.2166461944580078</v>
      </c>
      <c r="Q1489" s="11">
        <v>8.3849945068359375</v>
      </c>
      <c r="R1489" s="11">
        <v>7.4883451461791992</v>
      </c>
      <c r="S1489" s="11">
        <v>6.3235683441162109</v>
      </c>
      <c r="T1489" s="11">
        <v>5.5362839698791504</v>
      </c>
      <c r="U1489" s="11">
        <v>4.3796610832214364</v>
      </c>
      <c r="V1489" s="11">
        <v>2.6396219730377202</v>
      </c>
      <c r="W1489" s="11">
        <v>0.71492314338684082</v>
      </c>
    </row>
    <row r="1490" spans="1:23" x14ac:dyDescent="0.2">
      <c r="A1490" s="10" t="s">
        <v>513</v>
      </c>
      <c r="B1490" s="10" t="s">
        <v>113</v>
      </c>
      <c r="C1490" s="10" t="s">
        <v>470</v>
      </c>
      <c r="D1490" s="10" t="s">
        <v>504</v>
      </c>
      <c r="E1490" s="10" t="s">
        <v>467</v>
      </c>
      <c r="F1490" s="10" t="s">
        <v>506</v>
      </c>
      <c r="G1490" s="11">
        <v>10.59152317047119</v>
      </c>
      <c r="H1490" s="11">
        <v>10.540712356567379</v>
      </c>
      <c r="I1490" s="11">
        <v>10.472080230712891</v>
      </c>
      <c r="J1490" s="11">
        <v>10.309682846069339</v>
      </c>
      <c r="K1490" s="11">
        <v>10.15616512298584</v>
      </c>
      <c r="L1490" s="11">
        <v>9.879521369934082</v>
      </c>
      <c r="M1490" s="11">
        <v>9.5748481750488281</v>
      </c>
      <c r="N1490" s="11">
        <v>9.2265176773071289</v>
      </c>
      <c r="O1490" s="11">
        <v>8.5219936370849609</v>
      </c>
      <c r="P1490" s="11">
        <v>7.6969566345214844</v>
      </c>
      <c r="Q1490" s="11">
        <v>6.4000973701477051</v>
      </c>
      <c r="R1490" s="11">
        <v>4.7567338943481454</v>
      </c>
      <c r="S1490" s="11">
        <v>2.6396582126617432</v>
      </c>
      <c r="T1490" s="11">
        <v>0.62764823436737061</v>
      </c>
      <c r="U1490" s="11">
        <v>0</v>
      </c>
      <c r="V1490" s="11">
        <v>0</v>
      </c>
      <c r="W1490" s="11">
        <v>0</v>
      </c>
    </row>
    <row r="1491" spans="1:23" x14ac:dyDescent="0.2">
      <c r="A1491" s="10" t="s">
        <v>513</v>
      </c>
      <c r="B1491" s="10" t="s">
        <v>113</v>
      </c>
      <c r="C1491" s="10" t="s">
        <v>470</v>
      </c>
      <c r="D1491" s="10" t="s">
        <v>504</v>
      </c>
      <c r="E1491" s="10" t="s">
        <v>468</v>
      </c>
      <c r="F1491" s="10" t="s">
        <v>506</v>
      </c>
      <c r="G1491" s="11">
        <v>10.59152317047119</v>
      </c>
      <c r="H1491" s="11">
        <v>10.56155204772949</v>
      </c>
      <c r="I1491" s="11">
        <v>10.525235176086429</v>
      </c>
      <c r="J1491" s="11">
        <v>10.468050956726071</v>
      </c>
      <c r="K1491" s="11">
        <v>10.400979042053221</v>
      </c>
      <c r="L1491" s="11">
        <v>10.271980285644529</v>
      </c>
      <c r="M1491" s="11">
        <v>10.06097888946533</v>
      </c>
      <c r="N1491" s="11">
        <v>9.6121158599853516</v>
      </c>
      <c r="O1491" s="11">
        <v>8.6900215148925781</v>
      </c>
      <c r="P1491" s="11">
        <v>7.4157471656799316</v>
      </c>
      <c r="Q1491" s="11">
        <v>5.9051356315612793</v>
      </c>
      <c r="R1491" s="11">
        <v>4.4111113548278809</v>
      </c>
      <c r="S1491" s="11">
        <v>2.587983369827271</v>
      </c>
      <c r="T1491" s="11">
        <v>1.4167865514755249</v>
      </c>
      <c r="U1491" s="11">
        <v>0</v>
      </c>
      <c r="V1491" s="11">
        <v>0</v>
      </c>
      <c r="W1491" s="11">
        <v>0</v>
      </c>
    </row>
    <row r="1492" spans="1:23" x14ac:dyDescent="0.2">
      <c r="A1492" s="10" t="s">
        <v>513</v>
      </c>
      <c r="B1492" s="10" t="s">
        <v>116</v>
      </c>
      <c r="C1492" s="10" t="s">
        <v>470</v>
      </c>
      <c r="D1492" s="10" t="s">
        <v>504</v>
      </c>
      <c r="E1492" s="10" t="s">
        <v>464</v>
      </c>
      <c r="F1492" s="10" t="s">
        <v>506</v>
      </c>
      <c r="G1492" s="11">
        <v>37.807624816894531</v>
      </c>
      <c r="H1492" s="11">
        <v>37.745132446289063</v>
      </c>
      <c r="I1492" s="11">
        <v>37.663692474365227</v>
      </c>
      <c r="J1492" s="11">
        <v>37.512626647949219</v>
      </c>
      <c r="K1492" s="11">
        <v>37.373416900634773</v>
      </c>
      <c r="L1492" s="11">
        <v>37.233287811279297</v>
      </c>
      <c r="M1492" s="11">
        <v>37.092811584472663</v>
      </c>
      <c r="N1492" s="11">
        <v>36.954170227050781</v>
      </c>
      <c r="O1492" s="11">
        <v>36.819538116455078</v>
      </c>
      <c r="P1492" s="11">
        <v>36.693130493164063</v>
      </c>
      <c r="Q1492" s="11">
        <v>36.567256927490227</v>
      </c>
      <c r="R1492" s="11">
        <v>36.442726135253913</v>
      </c>
      <c r="S1492" s="11">
        <v>36.320751190185547</v>
      </c>
      <c r="T1492" s="11">
        <v>36.186946868896477</v>
      </c>
      <c r="U1492" s="11">
        <v>35.228248596191413</v>
      </c>
      <c r="V1492" s="11">
        <v>33.948207855224609</v>
      </c>
      <c r="W1492" s="11">
        <v>32.339015960693359</v>
      </c>
    </row>
    <row r="1493" spans="1:23" x14ac:dyDescent="0.2">
      <c r="A1493" s="10" t="s">
        <v>513</v>
      </c>
      <c r="B1493" s="10" t="s">
        <v>116</v>
      </c>
      <c r="C1493" s="10" t="s">
        <v>470</v>
      </c>
      <c r="D1493" s="10" t="s">
        <v>504</v>
      </c>
      <c r="E1493" s="10" t="s">
        <v>465</v>
      </c>
      <c r="F1493" s="10" t="s">
        <v>506</v>
      </c>
      <c r="G1493" s="11">
        <v>37.807624816894531</v>
      </c>
      <c r="H1493" s="11">
        <v>37.748291015625</v>
      </c>
      <c r="I1493" s="11">
        <v>37.671989440917969</v>
      </c>
      <c r="J1493" s="11">
        <v>37.528568267822273</v>
      </c>
      <c r="K1493" s="11">
        <v>37.391040802001953</v>
      </c>
      <c r="L1493" s="11">
        <v>37.255916595458977</v>
      </c>
      <c r="M1493" s="11">
        <v>37.123764038085938</v>
      </c>
      <c r="N1493" s="11">
        <v>36.987895965576172</v>
      </c>
      <c r="O1493" s="11">
        <v>36.864086151123047</v>
      </c>
      <c r="P1493" s="11">
        <v>36.749298095703118</v>
      </c>
      <c r="Q1493" s="11">
        <v>36.637828826904297</v>
      </c>
      <c r="R1493" s="11">
        <v>36.501483917236328</v>
      </c>
      <c r="S1493" s="11">
        <v>36.38897705078125</v>
      </c>
      <c r="T1493" s="11">
        <v>36.274379730224609</v>
      </c>
      <c r="U1493" s="11">
        <v>18.978290557861332</v>
      </c>
      <c r="V1493" s="11">
        <v>0</v>
      </c>
      <c r="W1493" s="11">
        <v>0</v>
      </c>
    </row>
    <row r="1494" spans="1:23" x14ac:dyDescent="0.2">
      <c r="A1494" s="10" t="s">
        <v>513</v>
      </c>
      <c r="B1494" s="10" t="s">
        <v>116</v>
      </c>
      <c r="C1494" s="10" t="s">
        <v>470</v>
      </c>
      <c r="D1494" s="10" t="s">
        <v>504</v>
      </c>
      <c r="E1494" s="10" t="s">
        <v>466</v>
      </c>
      <c r="F1494" s="10" t="s">
        <v>506</v>
      </c>
      <c r="G1494" s="11">
        <v>37.807624816894531</v>
      </c>
      <c r="H1494" s="11">
        <v>37.767490386962891</v>
      </c>
      <c r="I1494" s="11">
        <v>37.727508544921882</v>
      </c>
      <c r="J1494" s="11">
        <v>37.688728332519531</v>
      </c>
      <c r="K1494" s="11">
        <v>37.650238037109382</v>
      </c>
      <c r="L1494" s="11">
        <v>37.611339569091797</v>
      </c>
      <c r="M1494" s="11">
        <v>37.566543579101563</v>
      </c>
      <c r="N1494" s="11">
        <v>37.523410797119141</v>
      </c>
      <c r="O1494" s="11">
        <v>37.478836059570313</v>
      </c>
      <c r="P1494" s="11">
        <v>37.437889099121087</v>
      </c>
      <c r="Q1494" s="11">
        <v>37.400222778320313</v>
      </c>
      <c r="R1494" s="11">
        <v>37.367351531982422</v>
      </c>
      <c r="S1494" s="11">
        <v>37.340023040771477</v>
      </c>
      <c r="T1494" s="11">
        <v>37.317325592041023</v>
      </c>
      <c r="U1494" s="11">
        <v>37.251007080078118</v>
      </c>
      <c r="V1494" s="11">
        <v>37.165515899658203</v>
      </c>
      <c r="W1494" s="11">
        <v>36.877098083496087</v>
      </c>
    </row>
    <row r="1495" spans="1:23" x14ac:dyDescent="0.2">
      <c r="A1495" s="10" t="s">
        <v>513</v>
      </c>
      <c r="B1495" s="10" t="s">
        <v>116</v>
      </c>
      <c r="C1495" s="10" t="s">
        <v>470</v>
      </c>
      <c r="D1495" s="10" t="s">
        <v>504</v>
      </c>
      <c r="E1495" s="10" t="s">
        <v>467</v>
      </c>
      <c r="F1495" s="10" t="s">
        <v>506</v>
      </c>
      <c r="G1495" s="11">
        <v>37.807624816894531</v>
      </c>
      <c r="H1495" s="11">
        <v>37.745132446289063</v>
      </c>
      <c r="I1495" s="11">
        <v>22.474655151367191</v>
      </c>
      <c r="J1495" s="11">
        <v>22.310390472412109</v>
      </c>
      <c r="K1495" s="11">
        <v>22.15921592712402</v>
      </c>
      <c r="L1495" s="11">
        <v>22.007486343383789</v>
      </c>
      <c r="M1495" s="11">
        <v>21.855783462524411</v>
      </c>
      <c r="N1495" s="11">
        <v>21.707418441772461</v>
      </c>
      <c r="O1495" s="11">
        <v>21.565668106079102</v>
      </c>
      <c r="P1495" s="11">
        <v>21.428850173950199</v>
      </c>
      <c r="Q1495" s="11">
        <v>21.290863037109379</v>
      </c>
      <c r="R1495" s="11">
        <v>21.1545524597168</v>
      </c>
      <c r="S1495" s="11">
        <v>21.02016448974609</v>
      </c>
      <c r="T1495" s="11">
        <v>20.873630523681641</v>
      </c>
      <c r="U1495" s="11">
        <v>12.504875183105471</v>
      </c>
      <c r="V1495" s="11">
        <v>0</v>
      </c>
      <c r="W1495" s="11">
        <v>0</v>
      </c>
    </row>
    <row r="1496" spans="1:23" x14ac:dyDescent="0.2">
      <c r="A1496" s="10" t="s">
        <v>513</v>
      </c>
      <c r="B1496" s="10" t="s">
        <v>116</v>
      </c>
      <c r="C1496" s="10" t="s">
        <v>470</v>
      </c>
      <c r="D1496" s="10" t="s">
        <v>504</v>
      </c>
      <c r="E1496" s="10" t="s">
        <v>468</v>
      </c>
      <c r="F1496" s="10" t="s">
        <v>506</v>
      </c>
      <c r="G1496" s="11">
        <v>37.807624816894531</v>
      </c>
      <c r="H1496" s="11">
        <v>37.759380340576172</v>
      </c>
      <c r="I1496" s="11">
        <v>37.704971313476563</v>
      </c>
      <c r="J1496" s="11">
        <v>37.635871887207031</v>
      </c>
      <c r="K1496" s="11">
        <v>37.561759948730469</v>
      </c>
      <c r="L1496" s="11">
        <v>37.482906341552727</v>
      </c>
      <c r="M1496" s="11">
        <v>37.402515411376953</v>
      </c>
      <c r="N1496" s="11">
        <v>37.323226928710938</v>
      </c>
      <c r="O1496" s="11">
        <v>37.247875213623047</v>
      </c>
      <c r="P1496" s="11">
        <v>37.175796508789063</v>
      </c>
      <c r="Q1496" s="11">
        <v>37.108295440673828</v>
      </c>
      <c r="R1496" s="11">
        <v>37.046592712402337</v>
      </c>
      <c r="S1496" s="11">
        <v>36.994293212890618</v>
      </c>
      <c r="T1496" s="11">
        <v>36.949714660644531</v>
      </c>
      <c r="U1496" s="11">
        <v>36.626884460449219</v>
      </c>
      <c r="V1496" s="11">
        <v>35.071296691894531</v>
      </c>
      <c r="W1496" s="11">
        <v>0</v>
      </c>
    </row>
    <row r="1497" spans="1:23" x14ac:dyDescent="0.2">
      <c r="A1497" s="10" t="s">
        <v>513</v>
      </c>
      <c r="B1497" s="10" t="s">
        <v>129</v>
      </c>
      <c r="C1497" s="10" t="s">
        <v>469</v>
      </c>
      <c r="D1497" s="10" t="s">
        <v>503</v>
      </c>
      <c r="E1497" s="10" t="s">
        <v>464</v>
      </c>
      <c r="F1497" s="10" t="s">
        <v>506</v>
      </c>
      <c r="G1497" s="11">
        <v>36.363288879394531</v>
      </c>
      <c r="H1497" s="11">
        <v>36.074802398681641</v>
      </c>
      <c r="I1497" s="11">
        <v>35.734218597412109</v>
      </c>
      <c r="J1497" s="11">
        <v>34.708621978759773</v>
      </c>
      <c r="K1497" s="11">
        <v>33.991588592529297</v>
      </c>
      <c r="L1497" s="11">
        <v>33.128021240234382</v>
      </c>
      <c r="M1497" s="11">
        <v>31.90128135681152</v>
      </c>
      <c r="N1497" s="11">
        <v>30.545602798461911</v>
      </c>
      <c r="O1497" s="11">
        <v>28.930324554443359</v>
      </c>
      <c r="P1497" s="11">
        <v>27.21614837646484</v>
      </c>
      <c r="Q1497" s="11">
        <v>25.22539138793945</v>
      </c>
      <c r="R1497" s="11">
        <v>23.14553260803223</v>
      </c>
      <c r="S1497" s="11">
        <v>20.773927688598629</v>
      </c>
      <c r="T1497" s="11">
        <v>18.801609039306641</v>
      </c>
      <c r="U1497" s="11">
        <v>13.42788791656494</v>
      </c>
      <c r="V1497" s="11">
        <v>1.7958899736404419</v>
      </c>
      <c r="W1497" s="11">
        <v>0</v>
      </c>
    </row>
    <row r="1498" spans="1:23" x14ac:dyDescent="0.2">
      <c r="A1498" s="10" t="s">
        <v>513</v>
      </c>
      <c r="B1498" s="10" t="s">
        <v>129</v>
      </c>
      <c r="C1498" s="10" t="s">
        <v>469</v>
      </c>
      <c r="D1498" s="10" t="s">
        <v>503</v>
      </c>
      <c r="E1498" s="10" t="s">
        <v>465</v>
      </c>
      <c r="F1498" s="10" t="s">
        <v>506</v>
      </c>
      <c r="G1498" s="11">
        <v>36.363288879394531</v>
      </c>
      <c r="H1498" s="11">
        <v>36.032161712646477</v>
      </c>
      <c r="I1498" s="11">
        <v>35.664241790771477</v>
      </c>
      <c r="J1498" s="11">
        <v>34.549613952636719</v>
      </c>
      <c r="K1498" s="11">
        <v>33.7083740234375</v>
      </c>
      <c r="L1498" s="11">
        <v>32.265525817871087</v>
      </c>
      <c r="M1498" s="11">
        <v>30.440704345703121</v>
      </c>
      <c r="N1498" s="11">
        <v>28.230403900146481</v>
      </c>
      <c r="O1498" s="11">
        <v>25.57503700256348</v>
      </c>
      <c r="P1498" s="11">
        <v>22.581483840942379</v>
      </c>
      <c r="Q1498" s="11">
        <v>19.255546569824219</v>
      </c>
      <c r="R1498" s="11">
        <v>15.60073184967041</v>
      </c>
      <c r="S1498" s="11">
        <v>11.56561374664307</v>
      </c>
      <c r="T1498" s="11">
        <v>8.5486459732055664</v>
      </c>
      <c r="U1498" s="11">
        <v>0</v>
      </c>
      <c r="V1498" s="11">
        <v>0</v>
      </c>
      <c r="W1498" s="11">
        <v>0</v>
      </c>
    </row>
    <row r="1499" spans="1:23" x14ac:dyDescent="0.2">
      <c r="A1499" s="10" t="s">
        <v>513</v>
      </c>
      <c r="B1499" s="10" t="s">
        <v>129</v>
      </c>
      <c r="C1499" s="10" t="s">
        <v>469</v>
      </c>
      <c r="D1499" s="10" t="s">
        <v>503</v>
      </c>
      <c r="E1499" s="10" t="s">
        <v>466</v>
      </c>
      <c r="F1499" s="10" t="s">
        <v>506</v>
      </c>
      <c r="G1499" s="11">
        <v>36.363288879394531</v>
      </c>
      <c r="H1499" s="11">
        <v>36.236019134521477</v>
      </c>
      <c r="I1499" s="11">
        <v>36.177253723144531</v>
      </c>
      <c r="J1499" s="11">
        <v>36.123428344726563</v>
      </c>
      <c r="K1499" s="11">
        <v>36.231884002685547</v>
      </c>
      <c r="L1499" s="11">
        <v>36.250816345214837</v>
      </c>
      <c r="M1499" s="11">
        <v>36.007171630859382</v>
      </c>
      <c r="N1499" s="11">
        <v>35.664482116699219</v>
      </c>
      <c r="O1499" s="11">
        <v>35.070953369140618</v>
      </c>
      <c r="P1499" s="11">
        <v>34.169952392578118</v>
      </c>
      <c r="Q1499" s="11">
        <v>33.033573150634773</v>
      </c>
      <c r="R1499" s="11">
        <v>31.85969161987305</v>
      </c>
      <c r="S1499" s="11">
        <v>30.385469436645511</v>
      </c>
      <c r="T1499" s="11">
        <v>29.406162261962891</v>
      </c>
      <c r="U1499" s="11">
        <v>32.028083801269531</v>
      </c>
      <c r="V1499" s="11">
        <v>30.198740005493161</v>
      </c>
      <c r="W1499" s="11">
        <v>26.4902229309082</v>
      </c>
    </row>
    <row r="1500" spans="1:23" x14ac:dyDescent="0.2">
      <c r="A1500" s="10" t="s">
        <v>513</v>
      </c>
      <c r="B1500" s="10" t="s">
        <v>129</v>
      </c>
      <c r="C1500" s="10" t="s">
        <v>469</v>
      </c>
      <c r="D1500" s="10" t="s">
        <v>503</v>
      </c>
      <c r="E1500" s="10" t="s">
        <v>467</v>
      </c>
      <c r="F1500" s="10" t="s">
        <v>506</v>
      </c>
      <c r="G1500" s="11">
        <v>36.363288879394531</v>
      </c>
      <c r="H1500" s="11">
        <v>36.028728485107422</v>
      </c>
      <c r="I1500" s="11">
        <v>35.619186401367188</v>
      </c>
      <c r="J1500" s="11">
        <v>34.468013763427727</v>
      </c>
      <c r="K1500" s="11">
        <v>33.615684509277337</v>
      </c>
      <c r="L1500" s="11">
        <v>32.431167602539063</v>
      </c>
      <c r="M1500" s="11">
        <v>30.876340866088871</v>
      </c>
      <c r="N1500" s="11">
        <v>29.266725540161129</v>
      </c>
      <c r="O1500" s="11">
        <v>27.215824127197269</v>
      </c>
      <c r="P1500" s="11">
        <v>25.158742904663089</v>
      </c>
      <c r="Q1500" s="11">
        <v>22.37717437744141</v>
      </c>
      <c r="R1500" s="11">
        <v>19.107833862304691</v>
      </c>
      <c r="S1500" s="11">
        <v>15.17163181304932</v>
      </c>
      <c r="T1500" s="11">
        <v>11.70708179473877</v>
      </c>
      <c r="U1500" s="11">
        <v>0</v>
      </c>
      <c r="V1500" s="11">
        <v>0</v>
      </c>
      <c r="W1500" s="11">
        <v>0</v>
      </c>
    </row>
    <row r="1501" spans="1:23" x14ac:dyDescent="0.2">
      <c r="A1501" s="10" t="s">
        <v>513</v>
      </c>
      <c r="B1501" s="10" t="s">
        <v>129</v>
      </c>
      <c r="C1501" s="10" t="s">
        <v>469</v>
      </c>
      <c r="D1501" s="10" t="s">
        <v>503</v>
      </c>
      <c r="E1501" s="10" t="s">
        <v>468</v>
      </c>
      <c r="F1501" s="10" t="s">
        <v>506</v>
      </c>
      <c r="G1501" s="11">
        <v>36.363288879394531</v>
      </c>
      <c r="H1501" s="11">
        <v>36.175193786621087</v>
      </c>
      <c r="I1501" s="11">
        <v>36.032314300537109</v>
      </c>
      <c r="J1501" s="11">
        <v>35.697486877441413</v>
      </c>
      <c r="K1501" s="11">
        <v>35.535858154296882</v>
      </c>
      <c r="L1501" s="11">
        <v>35.039386749267578</v>
      </c>
      <c r="M1501" s="11">
        <v>34.233554840087891</v>
      </c>
      <c r="N1501" s="11">
        <v>33.141185760498047</v>
      </c>
      <c r="O1501" s="11">
        <v>31.556339263916019</v>
      </c>
      <c r="P1501" s="11">
        <v>29.63449859619141</v>
      </c>
      <c r="Q1501" s="11">
        <v>27.48398590087891</v>
      </c>
      <c r="R1501" s="11">
        <v>25.406770706176761</v>
      </c>
      <c r="S1501" s="11">
        <v>22.97452354431152</v>
      </c>
      <c r="T1501" s="11">
        <v>21.362859725952148</v>
      </c>
      <c r="U1501" s="11">
        <v>19.446035385131839</v>
      </c>
      <c r="V1501" s="11">
        <v>10.878626823425289</v>
      </c>
      <c r="W1501" s="11">
        <v>0</v>
      </c>
    </row>
    <row r="1502" spans="1:23" x14ac:dyDescent="0.2">
      <c r="A1502" s="10" t="s">
        <v>513</v>
      </c>
      <c r="B1502" s="10" t="s">
        <v>114</v>
      </c>
      <c r="C1502" s="10" t="s">
        <v>470</v>
      </c>
      <c r="D1502" s="10" t="s">
        <v>504</v>
      </c>
      <c r="E1502" s="10" t="s">
        <v>464</v>
      </c>
      <c r="F1502" s="10" t="s">
        <v>506</v>
      </c>
      <c r="G1502" s="11">
        <v>23.0070686340332</v>
      </c>
      <c r="H1502" s="11">
        <v>22.886716842651371</v>
      </c>
      <c r="I1502" s="11">
        <v>22.751531600952148</v>
      </c>
      <c r="J1502" s="11">
        <v>22.424709320068359</v>
      </c>
      <c r="K1502" s="11">
        <v>22.1054801940918</v>
      </c>
      <c r="L1502" s="11">
        <v>21.806545257568359</v>
      </c>
      <c r="M1502" s="11">
        <v>21.533205032348629</v>
      </c>
      <c r="N1502" s="11">
        <v>21.259267807006839</v>
      </c>
      <c r="O1502" s="11">
        <v>21.03315353393555</v>
      </c>
      <c r="P1502" s="11">
        <v>20.88823318481445</v>
      </c>
      <c r="Q1502" s="11">
        <v>20.7826042175293</v>
      </c>
      <c r="R1502" s="11">
        <v>19.224790573120121</v>
      </c>
      <c r="S1502" s="11">
        <v>18.904195785522461</v>
      </c>
      <c r="T1502" s="11">
        <v>18.857259750366211</v>
      </c>
      <c r="U1502" s="11">
        <v>17.50030517578125</v>
      </c>
      <c r="V1502" s="11">
        <v>14.62407302856445</v>
      </c>
      <c r="W1502" s="11">
        <v>0</v>
      </c>
    </row>
    <row r="1503" spans="1:23" x14ac:dyDescent="0.2">
      <c r="A1503" s="10" t="s">
        <v>513</v>
      </c>
      <c r="B1503" s="10" t="s">
        <v>114</v>
      </c>
      <c r="C1503" s="10" t="s">
        <v>470</v>
      </c>
      <c r="D1503" s="10" t="s">
        <v>504</v>
      </c>
      <c r="E1503" s="10" t="s">
        <v>465</v>
      </c>
      <c r="F1503" s="10" t="s">
        <v>506</v>
      </c>
      <c r="G1503" s="11">
        <v>23.0070686340332</v>
      </c>
      <c r="H1503" s="11">
        <v>22.885471343994141</v>
      </c>
      <c r="I1503" s="11">
        <v>22.746809005737301</v>
      </c>
      <c r="J1503" s="11">
        <v>22.41963958740234</v>
      </c>
      <c r="K1503" s="11">
        <v>22.100494384765621</v>
      </c>
      <c r="L1503" s="11">
        <v>21.804389953613281</v>
      </c>
      <c r="M1503" s="11">
        <v>21.532321929931641</v>
      </c>
      <c r="N1503" s="11">
        <v>21.267038345336911</v>
      </c>
      <c r="O1503" s="11">
        <v>21.04929351806641</v>
      </c>
      <c r="P1503" s="11">
        <v>20.901224136352539</v>
      </c>
      <c r="Q1503" s="11">
        <v>20.797855377197269</v>
      </c>
      <c r="R1503" s="11">
        <v>19.23222732543945</v>
      </c>
      <c r="S1503" s="11">
        <v>18.913345336914059</v>
      </c>
      <c r="T1503" s="11">
        <v>18.88154411315918</v>
      </c>
      <c r="U1503" s="11">
        <v>0</v>
      </c>
      <c r="V1503" s="11">
        <v>0</v>
      </c>
      <c r="W1503" s="11">
        <v>0</v>
      </c>
    </row>
    <row r="1504" spans="1:23" x14ac:dyDescent="0.2">
      <c r="A1504" s="10" t="s">
        <v>513</v>
      </c>
      <c r="B1504" s="10" t="s">
        <v>114</v>
      </c>
      <c r="C1504" s="10" t="s">
        <v>470</v>
      </c>
      <c r="D1504" s="10" t="s">
        <v>504</v>
      </c>
      <c r="E1504" s="10" t="s">
        <v>466</v>
      </c>
      <c r="F1504" s="10" t="s">
        <v>506</v>
      </c>
      <c r="G1504" s="11">
        <v>23.0070686340332</v>
      </c>
      <c r="H1504" s="11">
        <v>22.949956893920898</v>
      </c>
      <c r="I1504" s="11">
        <v>22.90152549743652</v>
      </c>
      <c r="J1504" s="11">
        <v>22.853324890136719</v>
      </c>
      <c r="K1504" s="11">
        <v>22.7928352355957</v>
      </c>
      <c r="L1504" s="11">
        <v>22.732051849365231</v>
      </c>
      <c r="M1504" s="11">
        <v>22.670589447021481</v>
      </c>
      <c r="N1504" s="11">
        <v>22.614259719848629</v>
      </c>
      <c r="O1504" s="11">
        <v>22.552244186401371</v>
      </c>
      <c r="P1504" s="11">
        <v>22.506633758544918</v>
      </c>
      <c r="Q1504" s="11">
        <v>22.475152969360352</v>
      </c>
      <c r="R1504" s="11">
        <v>22.455911636352539</v>
      </c>
      <c r="S1504" s="11">
        <v>22.451166152954102</v>
      </c>
      <c r="T1504" s="11">
        <v>22.46090126037598</v>
      </c>
      <c r="U1504" s="11">
        <v>22.655731201171879</v>
      </c>
      <c r="V1504" s="11">
        <v>22.80857086181641</v>
      </c>
      <c r="W1504" s="11">
        <v>22.249399185180661</v>
      </c>
    </row>
    <row r="1505" spans="1:23" x14ac:dyDescent="0.2">
      <c r="A1505" s="10" t="s">
        <v>513</v>
      </c>
      <c r="B1505" s="10" t="s">
        <v>114</v>
      </c>
      <c r="C1505" s="10" t="s">
        <v>470</v>
      </c>
      <c r="D1505" s="10" t="s">
        <v>504</v>
      </c>
      <c r="E1505" s="10" t="s">
        <v>467</v>
      </c>
      <c r="F1505" s="10" t="s">
        <v>506</v>
      </c>
      <c r="G1505" s="11">
        <v>23.0070686340332</v>
      </c>
      <c r="H1505" s="11">
        <v>22.875871658325199</v>
      </c>
      <c r="I1505" s="11">
        <v>22.71762847900391</v>
      </c>
      <c r="J1505" s="11">
        <v>22.37102127075195</v>
      </c>
      <c r="K1505" s="11">
        <v>22.042060852050781</v>
      </c>
      <c r="L1505" s="11">
        <v>21.724514007568359</v>
      </c>
      <c r="M1505" s="11">
        <v>21.434356689453121</v>
      </c>
      <c r="N1505" s="11">
        <v>21.179018020629879</v>
      </c>
      <c r="O1505" s="11">
        <v>20.96591758728027</v>
      </c>
      <c r="P1505" s="11">
        <v>20.825687408447269</v>
      </c>
      <c r="Q1505" s="11">
        <v>20.756843566894531</v>
      </c>
      <c r="R1505" s="11">
        <v>18.904546737670898</v>
      </c>
      <c r="S1505" s="11">
        <v>18.865846633911129</v>
      </c>
      <c r="T1505" s="11">
        <v>18.74687576293945</v>
      </c>
      <c r="U1505" s="11">
        <v>0</v>
      </c>
      <c r="V1505" s="11">
        <v>0</v>
      </c>
      <c r="W1505" s="11">
        <v>0</v>
      </c>
    </row>
    <row r="1506" spans="1:23" x14ac:dyDescent="0.2">
      <c r="A1506" s="10" t="s">
        <v>513</v>
      </c>
      <c r="B1506" s="10" t="s">
        <v>114</v>
      </c>
      <c r="C1506" s="10" t="s">
        <v>470</v>
      </c>
      <c r="D1506" s="10" t="s">
        <v>504</v>
      </c>
      <c r="E1506" s="10" t="s">
        <v>468</v>
      </c>
      <c r="F1506" s="10" t="s">
        <v>506</v>
      </c>
      <c r="G1506" s="11">
        <v>23.0070686340332</v>
      </c>
      <c r="H1506" s="11">
        <v>22.922725677490231</v>
      </c>
      <c r="I1506" s="11">
        <v>22.8347053527832</v>
      </c>
      <c r="J1506" s="11">
        <v>22.705598831176761</v>
      </c>
      <c r="K1506" s="11">
        <v>22.554782867431641</v>
      </c>
      <c r="L1506" s="11">
        <v>22.391805648803711</v>
      </c>
      <c r="M1506" s="11">
        <v>22.234710693359379</v>
      </c>
      <c r="N1506" s="11">
        <v>22.084207534790039</v>
      </c>
      <c r="O1506" s="11">
        <v>21.94310188293457</v>
      </c>
      <c r="P1506" s="11">
        <v>21.834526062011719</v>
      </c>
      <c r="Q1506" s="11">
        <v>21.743110656738281</v>
      </c>
      <c r="R1506" s="11">
        <v>21.666915893554691</v>
      </c>
      <c r="S1506" s="11">
        <v>21.617460250854489</v>
      </c>
      <c r="T1506" s="11">
        <v>21.59095573425293</v>
      </c>
      <c r="U1506" s="11">
        <v>21.159563064575199</v>
      </c>
      <c r="V1506" s="11">
        <v>18.987289428710941</v>
      </c>
      <c r="W1506" s="11">
        <v>0</v>
      </c>
    </row>
    <row r="1507" spans="1:23" x14ac:dyDescent="0.2">
      <c r="A1507" s="10" t="s">
        <v>513</v>
      </c>
      <c r="B1507" s="10" t="s">
        <v>115</v>
      </c>
      <c r="C1507" s="10" t="s">
        <v>470</v>
      </c>
      <c r="D1507" s="10" t="s">
        <v>504</v>
      </c>
      <c r="E1507" s="10" t="s">
        <v>464</v>
      </c>
      <c r="F1507" s="10" t="s">
        <v>506</v>
      </c>
      <c r="G1507" s="11">
        <v>21.515798568725589</v>
      </c>
      <c r="H1507" s="11">
        <v>21.266973495483398</v>
      </c>
      <c r="I1507" s="11">
        <v>21.103757858276371</v>
      </c>
      <c r="J1507" s="11">
        <v>20.67086029052734</v>
      </c>
      <c r="K1507" s="11">
        <v>20.263614654541019</v>
      </c>
      <c r="L1507" s="11">
        <v>19.88343620300293</v>
      </c>
      <c r="M1507" s="11">
        <v>19.567438125610352</v>
      </c>
      <c r="N1507" s="11">
        <v>19.24614143371582</v>
      </c>
      <c r="O1507" s="11">
        <v>18.974361419677731</v>
      </c>
      <c r="P1507" s="11">
        <v>18.841793060302731</v>
      </c>
      <c r="Q1507" s="11">
        <v>16.467813491821289</v>
      </c>
      <c r="R1507" s="11">
        <v>16.2080192565918</v>
      </c>
      <c r="S1507" s="11">
        <v>15.80911922454834</v>
      </c>
      <c r="T1507" s="11">
        <v>15.40113544464111</v>
      </c>
      <c r="U1507" s="11">
        <v>13.108120918273929</v>
      </c>
      <c r="V1507" s="11">
        <v>9.5659151077270508</v>
      </c>
      <c r="W1507" s="11">
        <v>0</v>
      </c>
    </row>
    <row r="1508" spans="1:23" x14ac:dyDescent="0.2">
      <c r="A1508" s="10" t="s">
        <v>513</v>
      </c>
      <c r="B1508" s="10" t="s">
        <v>115</v>
      </c>
      <c r="C1508" s="10" t="s">
        <v>470</v>
      </c>
      <c r="D1508" s="10" t="s">
        <v>504</v>
      </c>
      <c r="E1508" s="10" t="s">
        <v>465</v>
      </c>
      <c r="F1508" s="10" t="s">
        <v>506</v>
      </c>
      <c r="G1508" s="11">
        <v>21.515798568725589</v>
      </c>
      <c r="H1508" s="11">
        <v>21.265485763549801</v>
      </c>
      <c r="I1508" s="11">
        <v>21.098079681396481</v>
      </c>
      <c r="J1508" s="11">
        <v>20.665096282958981</v>
      </c>
      <c r="K1508" s="11">
        <v>20.25849533081055</v>
      </c>
      <c r="L1508" s="11">
        <v>19.81391525268555</v>
      </c>
      <c r="M1508" s="11">
        <v>19.415851593017582</v>
      </c>
      <c r="N1508" s="11">
        <v>19.035041809082031</v>
      </c>
      <c r="O1508" s="11">
        <v>16.504325866699219</v>
      </c>
      <c r="P1508" s="11">
        <v>16.283784866333011</v>
      </c>
      <c r="Q1508" s="11">
        <v>15.72586250305176</v>
      </c>
      <c r="R1508" s="11">
        <v>14.95387172698975</v>
      </c>
      <c r="S1508" s="11">
        <v>14.03366851806641</v>
      </c>
      <c r="T1508" s="11">
        <v>13.22147369384766</v>
      </c>
      <c r="U1508" s="11">
        <v>0</v>
      </c>
      <c r="V1508" s="11">
        <v>0</v>
      </c>
      <c r="W1508" s="11">
        <v>0</v>
      </c>
    </row>
    <row r="1509" spans="1:23" x14ac:dyDescent="0.2">
      <c r="A1509" s="10" t="s">
        <v>513</v>
      </c>
      <c r="B1509" s="10" t="s">
        <v>115</v>
      </c>
      <c r="C1509" s="10" t="s">
        <v>470</v>
      </c>
      <c r="D1509" s="10" t="s">
        <v>504</v>
      </c>
      <c r="E1509" s="10" t="s">
        <v>466</v>
      </c>
      <c r="F1509" s="10" t="s">
        <v>506</v>
      </c>
      <c r="G1509" s="11">
        <v>21.515798568725589</v>
      </c>
      <c r="H1509" s="11">
        <v>21.358510971069339</v>
      </c>
      <c r="I1509" s="11">
        <v>21.317319869995121</v>
      </c>
      <c r="J1509" s="11">
        <v>21.275287628173832</v>
      </c>
      <c r="K1509" s="11">
        <v>21.237638473510739</v>
      </c>
      <c r="L1509" s="11">
        <v>21.199567794799801</v>
      </c>
      <c r="M1509" s="11">
        <v>21.169391632080082</v>
      </c>
      <c r="N1509" s="11">
        <v>21.12539100646973</v>
      </c>
      <c r="O1509" s="11">
        <v>21.015623092651371</v>
      </c>
      <c r="P1509" s="11">
        <v>20.85062408447266</v>
      </c>
      <c r="Q1509" s="11">
        <v>20.649347305297852</v>
      </c>
      <c r="R1509" s="11">
        <v>20.4559326171875</v>
      </c>
      <c r="S1509" s="11">
        <v>20.229335784912109</v>
      </c>
      <c r="T1509" s="11">
        <v>20.091926574707031</v>
      </c>
      <c r="U1509" s="11">
        <v>20.130037307739261</v>
      </c>
      <c r="V1509" s="11">
        <v>19.649301528930661</v>
      </c>
      <c r="W1509" s="11">
        <v>18.705608367919918</v>
      </c>
    </row>
    <row r="1510" spans="1:23" x14ac:dyDescent="0.2">
      <c r="A1510" s="10" t="s">
        <v>513</v>
      </c>
      <c r="B1510" s="10" t="s">
        <v>115</v>
      </c>
      <c r="C1510" s="10" t="s">
        <v>470</v>
      </c>
      <c r="D1510" s="10" t="s">
        <v>504</v>
      </c>
      <c r="E1510" s="10" t="s">
        <v>467</v>
      </c>
      <c r="F1510" s="10" t="s">
        <v>506</v>
      </c>
      <c r="G1510" s="11">
        <v>21.515798568725589</v>
      </c>
      <c r="H1510" s="11">
        <v>21.256992340087891</v>
      </c>
      <c r="I1510" s="11">
        <v>21.078899383544918</v>
      </c>
      <c r="J1510" s="11">
        <v>20.63021278381348</v>
      </c>
      <c r="K1510" s="11">
        <v>20.222713470458981</v>
      </c>
      <c r="L1510" s="11">
        <v>19.80027961730957</v>
      </c>
      <c r="M1510" s="11">
        <v>19.450592041015621</v>
      </c>
      <c r="N1510" s="11">
        <v>19.146890640258789</v>
      </c>
      <c r="O1510" s="11">
        <v>18.88111686706543</v>
      </c>
      <c r="P1510" s="11">
        <v>16.488832473754879</v>
      </c>
      <c r="Q1510" s="11">
        <v>16.18515777587891</v>
      </c>
      <c r="R1510" s="11">
        <v>15.579440116882321</v>
      </c>
      <c r="S1510" s="11">
        <v>14.719430923461911</v>
      </c>
      <c r="T1510" s="11">
        <v>13.81323719024658</v>
      </c>
      <c r="U1510" s="11">
        <v>0</v>
      </c>
      <c r="V1510" s="11">
        <v>0</v>
      </c>
      <c r="W1510" s="11">
        <v>0</v>
      </c>
    </row>
    <row r="1511" spans="1:23" x14ac:dyDescent="0.2">
      <c r="A1511" s="10" t="s">
        <v>513</v>
      </c>
      <c r="B1511" s="10" t="s">
        <v>115</v>
      </c>
      <c r="C1511" s="10" t="s">
        <v>470</v>
      </c>
      <c r="D1511" s="10" t="s">
        <v>504</v>
      </c>
      <c r="E1511" s="10" t="s">
        <v>468</v>
      </c>
      <c r="F1511" s="10" t="s">
        <v>506</v>
      </c>
      <c r="G1511" s="11">
        <v>21.515798568725589</v>
      </c>
      <c r="H1511" s="11">
        <v>21.32473182678223</v>
      </c>
      <c r="I1511" s="11">
        <v>21.239166259765621</v>
      </c>
      <c r="J1511" s="11">
        <v>21.094259262084961</v>
      </c>
      <c r="K1511" s="11">
        <v>20.920614242553711</v>
      </c>
      <c r="L1511" s="11">
        <v>20.724592208862301</v>
      </c>
      <c r="M1511" s="11">
        <v>20.540395736694339</v>
      </c>
      <c r="N1511" s="11">
        <v>20.3141975402832</v>
      </c>
      <c r="O1511" s="11">
        <v>19.956314086914059</v>
      </c>
      <c r="P1511" s="11">
        <v>19.538539886474609</v>
      </c>
      <c r="Q1511" s="11">
        <v>19.133867263793949</v>
      </c>
      <c r="R1511" s="11">
        <v>18.866243362426761</v>
      </c>
      <c r="S1511" s="11">
        <v>16.538825988769531</v>
      </c>
      <c r="T1511" s="11">
        <v>16.420743942260739</v>
      </c>
      <c r="U1511" s="11">
        <v>15.40210437774658</v>
      </c>
      <c r="V1511" s="11">
        <v>12.89418411254883</v>
      </c>
      <c r="W1511" s="11">
        <v>0</v>
      </c>
    </row>
    <row r="1512" spans="1:23" x14ac:dyDescent="0.2">
      <c r="A1512" s="10" t="s">
        <v>521</v>
      </c>
      <c r="B1512" s="10" t="s">
        <v>210</v>
      </c>
      <c r="C1512" s="10" t="s">
        <v>470</v>
      </c>
      <c r="D1512" s="10" t="s">
        <v>504</v>
      </c>
      <c r="E1512" s="10" t="s">
        <v>464</v>
      </c>
      <c r="F1512" s="10" t="s">
        <v>506</v>
      </c>
      <c r="G1512" s="11">
        <v>22.225315093994141</v>
      </c>
      <c r="H1512" s="11">
        <v>22.18220329284668</v>
      </c>
      <c r="I1512" s="11">
        <v>22.10743522644043</v>
      </c>
      <c r="J1512" s="11">
        <v>21.97481727600098</v>
      </c>
      <c r="K1512" s="11">
        <v>21.860300064086911</v>
      </c>
      <c r="L1512" s="11">
        <v>21.812837600708011</v>
      </c>
      <c r="M1512" s="11">
        <v>21.72660064697266</v>
      </c>
      <c r="N1512" s="11">
        <v>21.587314605712891</v>
      </c>
      <c r="O1512" s="11">
        <v>21.415866851806641</v>
      </c>
      <c r="P1512" s="11">
        <v>21.15592193603516</v>
      </c>
      <c r="Q1512" s="11">
        <v>20.85684967041016</v>
      </c>
      <c r="R1512" s="11">
        <v>20.55246734619141</v>
      </c>
      <c r="S1512" s="11">
        <v>20.20285797119141</v>
      </c>
      <c r="T1512" s="11">
        <v>19.949516296386719</v>
      </c>
      <c r="U1512" s="11">
        <v>19.122671127319339</v>
      </c>
      <c r="V1512" s="11">
        <v>17.343107223510739</v>
      </c>
      <c r="W1512" s="11">
        <v>15.699557304382321</v>
      </c>
    </row>
    <row r="1513" spans="1:23" x14ac:dyDescent="0.2">
      <c r="A1513" s="10" t="s">
        <v>521</v>
      </c>
      <c r="B1513" s="10" t="s">
        <v>210</v>
      </c>
      <c r="C1513" s="10" t="s">
        <v>470</v>
      </c>
      <c r="D1513" s="10" t="s">
        <v>504</v>
      </c>
      <c r="E1513" s="10" t="s">
        <v>465</v>
      </c>
      <c r="F1513" s="10" t="s">
        <v>506</v>
      </c>
      <c r="G1513" s="11">
        <v>22.225315093994141</v>
      </c>
      <c r="H1513" s="11">
        <v>22.153957366943359</v>
      </c>
      <c r="I1513" s="11">
        <v>22.03876876831055</v>
      </c>
      <c r="J1513" s="11">
        <v>21.798826217651371</v>
      </c>
      <c r="K1513" s="11">
        <v>21.5843620300293</v>
      </c>
      <c r="L1513" s="11">
        <v>21.425994873046879</v>
      </c>
      <c r="M1513" s="11">
        <v>21.2402458190918</v>
      </c>
      <c r="N1513" s="11">
        <v>21.034454345703121</v>
      </c>
      <c r="O1513" s="11">
        <v>20.824064254760739</v>
      </c>
      <c r="P1513" s="11">
        <v>20.46308517456055</v>
      </c>
      <c r="Q1513" s="11">
        <v>20.07164192199707</v>
      </c>
      <c r="R1513" s="11">
        <v>19.6299934387207</v>
      </c>
      <c r="S1513" s="11">
        <v>19.123636245727539</v>
      </c>
      <c r="T1513" s="11">
        <v>18.69820404052734</v>
      </c>
      <c r="U1513" s="11">
        <v>16.906454086303711</v>
      </c>
      <c r="V1513" s="11">
        <v>14.595663070678709</v>
      </c>
      <c r="W1513" s="11">
        <v>12.034858703613279</v>
      </c>
    </row>
    <row r="1514" spans="1:23" x14ac:dyDescent="0.2">
      <c r="A1514" s="10" t="s">
        <v>521</v>
      </c>
      <c r="B1514" s="10" t="s">
        <v>210</v>
      </c>
      <c r="C1514" s="10" t="s">
        <v>470</v>
      </c>
      <c r="D1514" s="10" t="s">
        <v>504</v>
      </c>
      <c r="E1514" s="10" t="s">
        <v>466</v>
      </c>
      <c r="F1514" s="10" t="s">
        <v>506</v>
      </c>
      <c r="G1514" s="11">
        <v>22.225315093994141</v>
      </c>
      <c r="H1514" s="11">
        <v>22.185722351074219</v>
      </c>
      <c r="I1514" s="11">
        <v>22.131452560424801</v>
      </c>
      <c r="J1514" s="11">
        <v>22.07231521606445</v>
      </c>
      <c r="K1514" s="11">
        <v>22.038858413696289</v>
      </c>
      <c r="L1514" s="11">
        <v>22.083133697509769</v>
      </c>
      <c r="M1514" s="11">
        <v>22.087284088134769</v>
      </c>
      <c r="N1514" s="11">
        <v>22.047000885009769</v>
      </c>
      <c r="O1514" s="11">
        <v>21.97762489318848</v>
      </c>
      <c r="P1514" s="11">
        <v>21.808225631713871</v>
      </c>
      <c r="Q1514" s="11">
        <v>21.587497711181641</v>
      </c>
      <c r="R1514" s="11">
        <v>21.356817245483398</v>
      </c>
      <c r="S1514" s="11">
        <v>21.045768737792969</v>
      </c>
      <c r="T1514" s="11">
        <v>20.857414245605469</v>
      </c>
      <c r="U1514" s="11">
        <v>20.532978057861332</v>
      </c>
      <c r="V1514" s="11">
        <v>20.022970199584961</v>
      </c>
      <c r="W1514" s="11">
        <v>19.301389694213871</v>
      </c>
    </row>
    <row r="1515" spans="1:23" x14ac:dyDescent="0.2">
      <c r="A1515" s="10" t="s">
        <v>521</v>
      </c>
      <c r="B1515" s="10" t="s">
        <v>210</v>
      </c>
      <c r="C1515" s="10" t="s">
        <v>470</v>
      </c>
      <c r="D1515" s="10" t="s">
        <v>504</v>
      </c>
      <c r="E1515" s="10" t="s">
        <v>467</v>
      </c>
      <c r="F1515" s="10" t="s">
        <v>506</v>
      </c>
      <c r="G1515" s="11">
        <v>22.225315093994141</v>
      </c>
      <c r="H1515" s="11">
        <v>22.150272369384769</v>
      </c>
      <c r="I1515" s="11">
        <v>22.025644302368161</v>
      </c>
      <c r="J1515" s="11">
        <v>21.77407264709473</v>
      </c>
      <c r="K1515" s="11">
        <v>21.552934646606449</v>
      </c>
      <c r="L1515" s="11">
        <v>21.44913482666016</v>
      </c>
      <c r="M1515" s="11">
        <v>21.284648895263668</v>
      </c>
      <c r="N1515" s="11">
        <v>21.14974212646484</v>
      </c>
      <c r="O1515" s="11">
        <v>20.9908561706543</v>
      </c>
      <c r="P1515" s="11">
        <v>20.729337692260739</v>
      </c>
      <c r="Q1515" s="11">
        <v>20.369953155517582</v>
      </c>
      <c r="R1515" s="11">
        <v>19.954751968383789</v>
      </c>
      <c r="S1515" s="11">
        <v>19.444208145141602</v>
      </c>
      <c r="T1515" s="11">
        <v>18.935235977172852</v>
      </c>
      <c r="U1515" s="11">
        <v>16.664752960205082</v>
      </c>
      <c r="V1515" s="11">
        <v>14.18775463104248</v>
      </c>
      <c r="W1515" s="11">
        <v>11.882881164550779</v>
      </c>
    </row>
    <row r="1516" spans="1:23" x14ac:dyDescent="0.2">
      <c r="A1516" s="10" t="s">
        <v>521</v>
      </c>
      <c r="B1516" s="10" t="s">
        <v>210</v>
      </c>
      <c r="C1516" s="10" t="s">
        <v>470</v>
      </c>
      <c r="D1516" s="10" t="s">
        <v>504</v>
      </c>
      <c r="E1516" s="10" t="s">
        <v>468</v>
      </c>
      <c r="F1516" s="10" t="s">
        <v>506</v>
      </c>
      <c r="G1516" s="11">
        <v>22.225315093994141</v>
      </c>
      <c r="H1516" s="11">
        <v>22.179534912109379</v>
      </c>
      <c r="I1516" s="11">
        <v>22.105293273925781</v>
      </c>
      <c r="J1516" s="11">
        <v>21.99852180480957</v>
      </c>
      <c r="K1516" s="11">
        <v>21.903949737548832</v>
      </c>
      <c r="L1516" s="11">
        <v>21.852024078369141</v>
      </c>
      <c r="M1516" s="11">
        <v>21.765182495117191</v>
      </c>
      <c r="N1516" s="11">
        <v>21.636848449707031</v>
      </c>
      <c r="O1516" s="11">
        <v>21.456949234008789</v>
      </c>
      <c r="P1516" s="11">
        <v>21.089603424072269</v>
      </c>
      <c r="Q1516" s="11">
        <v>20.68000411987305</v>
      </c>
      <c r="R1516" s="11">
        <v>20.289688110351559</v>
      </c>
      <c r="S1516" s="11">
        <v>19.79383659362793</v>
      </c>
      <c r="T1516" s="11">
        <v>19.504148483276371</v>
      </c>
      <c r="U1516" s="11">
        <v>18.562896728515621</v>
      </c>
      <c r="V1516" s="11">
        <v>16.936529159545898</v>
      </c>
      <c r="W1516" s="11">
        <v>15.31334400177002</v>
      </c>
    </row>
    <row r="1517" spans="1:23" x14ac:dyDescent="0.2">
      <c r="A1517" s="10" t="s">
        <v>521</v>
      </c>
      <c r="B1517" s="10" t="s">
        <v>211</v>
      </c>
      <c r="C1517" s="10" t="s">
        <v>470</v>
      </c>
      <c r="D1517" s="10" t="s">
        <v>504</v>
      </c>
      <c r="E1517" s="10" t="s">
        <v>464</v>
      </c>
      <c r="F1517" s="10" t="s">
        <v>506</v>
      </c>
      <c r="G1517" s="11">
        <v>20.162094116210941</v>
      </c>
      <c r="H1517" s="11">
        <v>19.988571166992191</v>
      </c>
      <c r="I1517" s="11">
        <v>20.005865097045898</v>
      </c>
      <c r="J1517" s="11">
        <v>19.890398025512699</v>
      </c>
      <c r="K1517" s="11">
        <v>19.714923858642582</v>
      </c>
      <c r="L1517" s="11">
        <v>19.521539688110352</v>
      </c>
      <c r="M1517" s="11">
        <v>19.325601577758789</v>
      </c>
      <c r="N1517" s="11">
        <v>19.120046615600589</v>
      </c>
      <c r="O1517" s="11">
        <v>18.9347038269043</v>
      </c>
      <c r="P1517" s="11">
        <v>18.8076286315918</v>
      </c>
      <c r="Q1517" s="11">
        <v>18.68068695068359</v>
      </c>
      <c r="R1517" s="11">
        <v>18.499591827392582</v>
      </c>
      <c r="S1517" s="11">
        <v>18.386037826538089</v>
      </c>
      <c r="T1517" s="11">
        <v>18.269063949584961</v>
      </c>
      <c r="U1517" s="11">
        <v>16.627346038818359</v>
      </c>
      <c r="V1517" s="11">
        <v>15.37580394744873</v>
      </c>
      <c r="W1517" s="11">
        <v>13.52322959899902</v>
      </c>
    </row>
    <row r="1518" spans="1:23" x14ac:dyDescent="0.2">
      <c r="A1518" s="10" t="s">
        <v>521</v>
      </c>
      <c r="B1518" s="10" t="s">
        <v>211</v>
      </c>
      <c r="C1518" s="10" t="s">
        <v>470</v>
      </c>
      <c r="D1518" s="10" t="s">
        <v>504</v>
      </c>
      <c r="E1518" s="10" t="s">
        <v>465</v>
      </c>
      <c r="F1518" s="10" t="s">
        <v>506</v>
      </c>
      <c r="G1518" s="11">
        <v>20.162094116210941</v>
      </c>
      <c r="H1518" s="11">
        <v>19.92417144775391</v>
      </c>
      <c r="I1518" s="11">
        <v>19.84005165100098</v>
      </c>
      <c r="J1518" s="11">
        <v>19.522584915161129</v>
      </c>
      <c r="K1518" s="11">
        <v>19.128009796142582</v>
      </c>
      <c r="L1518" s="11">
        <v>18.688030242919918</v>
      </c>
      <c r="M1518" s="11">
        <v>18.226810455322269</v>
      </c>
      <c r="N1518" s="11">
        <v>17.029266357421879</v>
      </c>
      <c r="O1518" s="11">
        <v>16.805986404418949</v>
      </c>
      <c r="P1518" s="11">
        <v>16.497392654418949</v>
      </c>
      <c r="Q1518" s="11">
        <v>16.177875518798832</v>
      </c>
      <c r="R1518" s="11">
        <v>15.809263229370121</v>
      </c>
      <c r="S1518" s="11">
        <v>15.469395637512211</v>
      </c>
      <c r="T1518" s="11">
        <v>15.128208160400391</v>
      </c>
      <c r="U1518" s="11">
        <v>12.74736404418945</v>
      </c>
      <c r="V1518" s="11">
        <v>10.24686908721924</v>
      </c>
      <c r="W1518" s="11">
        <v>4.0880794525146484</v>
      </c>
    </row>
    <row r="1519" spans="1:23" x14ac:dyDescent="0.2">
      <c r="A1519" s="10" t="s">
        <v>521</v>
      </c>
      <c r="B1519" s="10" t="s">
        <v>211</v>
      </c>
      <c r="C1519" s="10" t="s">
        <v>470</v>
      </c>
      <c r="D1519" s="10" t="s">
        <v>504</v>
      </c>
      <c r="E1519" s="10" t="s">
        <v>466</v>
      </c>
      <c r="F1519" s="10" t="s">
        <v>506</v>
      </c>
      <c r="G1519" s="11">
        <v>20.162094116210941</v>
      </c>
      <c r="H1519" s="11">
        <v>20.070999145507809</v>
      </c>
      <c r="I1519" s="11">
        <v>19.97060394287109</v>
      </c>
      <c r="J1519" s="11">
        <v>19.944267272949219</v>
      </c>
      <c r="K1519" s="11">
        <v>19.8636360168457</v>
      </c>
      <c r="L1519" s="11">
        <v>19.773674011230469</v>
      </c>
      <c r="M1519" s="11">
        <v>19.678798675537109</v>
      </c>
      <c r="N1519" s="11">
        <v>19.58515548706055</v>
      </c>
      <c r="O1519" s="11">
        <v>19.483425140380859</v>
      </c>
      <c r="P1519" s="11">
        <v>19.38023567199707</v>
      </c>
      <c r="Q1519" s="11">
        <v>19.288127899169918</v>
      </c>
      <c r="R1519" s="11">
        <v>19.205209732055661</v>
      </c>
      <c r="S1519" s="11">
        <v>19.131418228149411</v>
      </c>
      <c r="T1519" s="11">
        <v>19.06612396240234</v>
      </c>
      <c r="U1519" s="11">
        <v>18.985610961914059</v>
      </c>
      <c r="V1519" s="11">
        <v>18.950960159301761</v>
      </c>
      <c r="W1519" s="11">
        <v>18.45835113525391</v>
      </c>
    </row>
    <row r="1520" spans="1:23" x14ac:dyDescent="0.2">
      <c r="A1520" s="10" t="s">
        <v>521</v>
      </c>
      <c r="B1520" s="10" t="s">
        <v>211</v>
      </c>
      <c r="C1520" s="10" t="s">
        <v>470</v>
      </c>
      <c r="D1520" s="10" t="s">
        <v>504</v>
      </c>
      <c r="E1520" s="10" t="s">
        <v>467</v>
      </c>
      <c r="F1520" s="10" t="s">
        <v>506</v>
      </c>
      <c r="G1520" s="11">
        <v>20.162094116210941</v>
      </c>
      <c r="H1520" s="11">
        <v>19.91007232666016</v>
      </c>
      <c r="I1520" s="11">
        <v>19.796709060668949</v>
      </c>
      <c r="J1520" s="11">
        <v>19.464815139770511</v>
      </c>
      <c r="K1520" s="11">
        <v>19.057088851928711</v>
      </c>
      <c r="L1520" s="11">
        <v>18.595485687255859</v>
      </c>
      <c r="M1520" s="11">
        <v>18.098810195922852</v>
      </c>
      <c r="N1520" s="11">
        <v>16.977420806884769</v>
      </c>
      <c r="O1520" s="11">
        <v>16.6536750793457</v>
      </c>
      <c r="P1520" s="11">
        <v>16.275945663452148</v>
      </c>
      <c r="Q1520" s="11">
        <v>15.896897315979</v>
      </c>
      <c r="R1520" s="11">
        <v>15.560067176818849</v>
      </c>
      <c r="S1520" s="11">
        <v>15.24442195892334</v>
      </c>
      <c r="T1520" s="11">
        <v>14.143973350524901</v>
      </c>
      <c r="U1520" s="11">
        <v>12.06500148773193</v>
      </c>
      <c r="V1520" s="11">
        <v>9.3639745712280273</v>
      </c>
      <c r="W1520" s="11">
        <v>3.5460467338562012</v>
      </c>
    </row>
    <row r="1521" spans="1:23" x14ac:dyDescent="0.2">
      <c r="A1521" s="10" t="s">
        <v>521</v>
      </c>
      <c r="B1521" s="10" t="s">
        <v>211</v>
      </c>
      <c r="C1521" s="10" t="s">
        <v>470</v>
      </c>
      <c r="D1521" s="10" t="s">
        <v>504</v>
      </c>
      <c r="E1521" s="10" t="s">
        <v>468</v>
      </c>
      <c r="F1521" s="10" t="s">
        <v>506</v>
      </c>
      <c r="G1521" s="11">
        <v>20.162094116210941</v>
      </c>
      <c r="H1521" s="11">
        <v>19.965373992919918</v>
      </c>
      <c r="I1521" s="11">
        <v>19.95091438293457</v>
      </c>
      <c r="J1521" s="11">
        <v>19.848114013671879</v>
      </c>
      <c r="K1521" s="11">
        <v>19.64424896240234</v>
      </c>
      <c r="L1521" s="11">
        <v>19.394063949584961</v>
      </c>
      <c r="M1521" s="11">
        <v>19.13104248046875</v>
      </c>
      <c r="N1521" s="11">
        <v>18.862491607666019</v>
      </c>
      <c r="O1521" s="11">
        <v>18.584421157836911</v>
      </c>
      <c r="P1521" s="11">
        <v>18.334749221801761</v>
      </c>
      <c r="Q1521" s="11">
        <v>18.120906829833981</v>
      </c>
      <c r="R1521" s="11">
        <v>17.048578262329102</v>
      </c>
      <c r="S1521" s="11">
        <v>17.02617263793945</v>
      </c>
      <c r="T1521" s="11">
        <v>16.988132476806641</v>
      </c>
      <c r="U1521" s="11">
        <v>16.188827514648441</v>
      </c>
      <c r="V1521" s="11">
        <v>15.087594985961911</v>
      </c>
      <c r="W1521" s="11">
        <v>13.658395767211911</v>
      </c>
    </row>
    <row r="1522" spans="1:23" x14ac:dyDescent="0.2">
      <c r="A1522" s="10" t="s">
        <v>521</v>
      </c>
      <c r="B1522" s="10" t="s">
        <v>212</v>
      </c>
      <c r="C1522" s="10" t="s">
        <v>470</v>
      </c>
      <c r="D1522" s="10" t="s">
        <v>504</v>
      </c>
      <c r="E1522" s="10" t="s">
        <v>464</v>
      </c>
      <c r="F1522" s="10" t="s">
        <v>506</v>
      </c>
      <c r="G1522" s="11">
        <v>30.452541351318359</v>
      </c>
      <c r="H1522" s="11">
        <v>27.445785522460941</v>
      </c>
      <c r="I1522" s="11">
        <v>27.532207489013668</v>
      </c>
      <c r="J1522" s="11">
        <v>27.593624114990231</v>
      </c>
      <c r="K1522" s="11">
        <v>27.60075759887695</v>
      </c>
      <c r="L1522" s="11">
        <v>27.597013473510739</v>
      </c>
      <c r="M1522" s="11">
        <v>27.669416427612301</v>
      </c>
      <c r="N1522" s="11">
        <v>27.705352783203121</v>
      </c>
      <c r="O1522" s="11">
        <v>27.723606109619141</v>
      </c>
      <c r="P1522" s="11">
        <v>27.705715179443359</v>
      </c>
      <c r="Q1522" s="11">
        <v>27.687290191650391</v>
      </c>
      <c r="R1522" s="11">
        <v>27.667587280273441</v>
      </c>
      <c r="S1522" s="11">
        <v>27.65084075927734</v>
      </c>
      <c r="T1522" s="11">
        <v>27.630874633789059</v>
      </c>
      <c r="U1522" s="11">
        <v>27.13912391662598</v>
      </c>
      <c r="V1522" s="11">
        <v>26.953437805175781</v>
      </c>
      <c r="W1522" s="11">
        <v>26.746248245239261</v>
      </c>
    </row>
    <row r="1523" spans="1:23" x14ac:dyDescent="0.2">
      <c r="A1523" s="10" t="s">
        <v>521</v>
      </c>
      <c r="B1523" s="10" t="s">
        <v>212</v>
      </c>
      <c r="C1523" s="10" t="s">
        <v>470</v>
      </c>
      <c r="D1523" s="10" t="s">
        <v>504</v>
      </c>
      <c r="E1523" s="10" t="s">
        <v>465</v>
      </c>
      <c r="F1523" s="10" t="s">
        <v>506</v>
      </c>
      <c r="G1523" s="11">
        <v>30.452541351318359</v>
      </c>
      <c r="H1523" s="11">
        <v>27.443403244018551</v>
      </c>
      <c r="I1523" s="11">
        <v>27.52659797668457</v>
      </c>
      <c r="J1523" s="11">
        <v>27.580976486206051</v>
      </c>
      <c r="K1523" s="11">
        <v>27.581867218017582</v>
      </c>
      <c r="L1523" s="11">
        <v>27.571184158325199</v>
      </c>
      <c r="M1523" s="11">
        <v>27.63665771484375</v>
      </c>
      <c r="N1523" s="11">
        <v>27.665866851806641</v>
      </c>
      <c r="O1523" s="11">
        <v>27.6782341003418</v>
      </c>
      <c r="P1523" s="11">
        <v>27.6533088684082</v>
      </c>
      <c r="Q1523" s="11">
        <v>27.628572463989261</v>
      </c>
      <c r="R1523" s="11">
        <v>27.60276031494141</v>
      </c>
      <c r="S1523" s="11">
        <v>27.579401016235352</v>
      </c>
      <c r="T1523" s="11">
        <v>27.551853179931641</v>
      </c>
      <c r="U1523" s="11">
        <v>27.016061782836911</v>
      </c>
      <c r="V1523" s="11">
        <v>26.786857604980469</v>
      </c>
      <c r="W1523" s="11">
        <v>11.78098106384277</v>
      </c>
    </row>
    <row r="1524" spans="1:23" x14ac:dyDescent="0.2">
      <c r="A1524" s="10" t="s">
        <v>521</v>
      </c>
      <c r="B1524" s="10" t="s">
        <v>212</v>
      </c>
      <c r="C1524" s="10" t="s">
        <v>470</v>
      </c>
      <c r="D1524" s="10" t="s">
        <v>504</v>
      </c>
      <c r="E1524" s="10" t="s">
        <v>466</v>
      </c>
      <c r="F1524" s="10" t="s">
        <v>506</v>
      </c>
      <c r="G1524" s="11">
        <v>30.452541351318359</v>
      </c>
      <c r="H1524" s="11">
        <v>27.51622200012207</v>
      </c>
      <c r="I1524" s="11">
        <v>27.476886749267582</v>
      </c>
      <c r="J1524" s="11">
        <v>27.54298210144043</v>
      </c>
      <c r="K1524" s="11">
        <v>27.55265045166016</v>
      </c>
      <c r="L1524" s="11">
        <v>27.562046051025391</v>
      </c>
      <c r="M1524" s="11">
        <v>27.62739181518555</v>
      </c>
      <c r="N1524" s="11">
        <v>27.657150268554691</v>
      </c>
      <c r="O1524" s="11">
        <v>27.679489135742191</v>
      </c>
      <c r="P1524" s="11">
        <v>27.686527252197269</v>
      </c>
      <c r="Q1524" s="11">
        <v>27.693378448486332</v>
      </c>
      <c r="R1524" s="11">
        <v>27.70026779174805</v>
      </c>
      <c r="S1524" s="11">
        <v>27.702426910400391</v>
      </c>
      <c r="T1524" s="11">
        <v>27.696954727172852</v>
      </c>
      <c r="U1524" s="11">
        <v>27.579769134521481</v>
      </c>
      <c r="V1524" s="11">
        <v>27.453937530517582</v>
      </c>
      <c r="W1524" s="11">
        <v>27.310012817382809</v>
      </c>
    </row>
    <row r="1525" spans="1:23" x14ac:dyDescent="0.2">
      <c r="A1525" s="10" t="s">
        <v>521</v>
      </c>
      <c r="B1525" s="10" t="s">
        <v>212</v>
      </c>
      <c r="C1525" s="10" t="s">
        <v>470</v>
      </c>
      <c r="D1525" s="10" t="s">
        <v>504</v>
      </c>
      <c r="E1525" s="10" t="s">
        <v>467</v>
      </c>
      <c r="F1525" s="10" t="s">
        <v>506</v>
      </c>
      <c r="G1525" s="11">
        <v>30.452541351318359</v>
      </c>
      <c r="H1525" s="11">
        <v>27.456159591674801</v>
      </c>
      <c r="I1525" s="11">
        <v>27.538297653198239</v>
      </c>
      <c r="J1525" s="11">
        <v>27.60854339599609</v>
      </c>
      <c r="K1525" s="11">
        <v>27.61126708984375</v>
      </c>
      <c r="L1525" s="11">
        <v>27.610946655273441</v>
      </c>
      <c r="M1525" s="11">
        <v>27.688102722167969</v>
      </c>
      <c r="N1525" s="11">
        <v>27.721902847290039</v>
      </c>
      <c r="O1525" s="11">
        <v>27.72609710693359</v>
      </c>
      <c r="P1525" s="11">
        <v>27.695951461791989</v>
      </c>
      <c r="Q1525" s="11">
        <v>27.666500091552731</v>
      </c>
      <c r="R1525" s="11">
        <v>27.630645751953121</v>
      </c>
      <c r="S1525" s="11">
        <v>26.987930297851559</v>
      </c>
      <c r="T1525" s="11">
        <v>26.950881958007809</v>
      </c>
      <c r="U1525" s="11">
        <v>26.744272232055661</v>
      </c>
      <c r="V1525" s="11">
        <v>26.50077056884766</v>
      </c>
      <c r="W1525" s="11">
        <v>9.6469058990478516</v>
      </c>
    </row>
    <row r="1526" spans="1:23" x14ac:dyDescent="0.2">
      <c r="A1526" s="10" t="s">
        <v>521</v>
      </c>
      <c r="B1526" s="10" t="s">
        <v>212</v>
      </c>
      <c r="C1526" s="10" t="s">
        <v>470</v>
      </c>
      <c r="D1526" s="10" t="s">
        <v>504</v>
      </c>
      <c r="E1526" s="10" t="s">
        <v>468</v>
      </c>
      <c r="F1526" s="10" t="s">
        <v>506</v>
      </c>
      <c r="G1526" s="11">
        <v>30.452541351318359</v>
      </c>
      <c r="H1526" s="11">
        <v>27.445455551147461</v>
      </c>
      <c r="I1526" s="11">
        <v>27.530979156494141</v>
      </c>
      <c r="J1526" s="11">
        <v>27.5948486328125</v>
      </c>
      <c r="K1526" s="11">
        <v>27.604072570800781</v>
      </c>
      <c r="L1526" s="11">
        <v>27.601409912109379</v>
      </c>
      <c r="M1526" s="11">
        <v>27.67500114440918</v>
      </c>
      <c r="N1526" s="11">
        <v>27.71274566650391</v>
      </c>
      <c r="O1526" s="11">
        <v>27.732301712036129</v>
      </c>
      <c r="P1526" s="11">
        <v>27.713176727294918</v>
      </c>
      <c r="Q1526" s="11">
        <v>27.694011688232418</v>
      </c>
      <c r="R1526" s="11">
        <v>27.67609786987305</v>
      </c>
      <c r="S1526" s="11">
        <v>27.659307479858398</v>
      </c>
      <c r="T1526" s="11">
        <v>27.641119003295898</v>
      </c>
      <c r="U1526" s="11">
        <v>27.1857795715332</v>
      </c>
      <c r="V1526" s="11">
        <v>27.009895324707031</v>
      </c>
      <c r="W1526" s="11">
        <v>26.825725555419918</v>
      </c>
    </row>
    <row r="1527" spans="1:23" x14ac:dyDescent="0.2">
      <c r="A1527" s="10" t="s">
        <v>521</v>
      </c>
      <c r="B1527" s="10" t="s">
        <v>213</v>
      </c>
      <c r="C1527" s="10" t="s">
        <v>470</v>
      </c>
      <c r="D1527" s="10" t="s">
        <v>504</v>
      </c>
      <c r="E1527" s="10" t="s">
        <v>464</v>
      </c>
      <c r="F1527" s="10" t="s">
        <v>506</v>
      </c>
      <c r="G1527" s="11">
        <v>10.20501708984375</v>
      </c>
      <c r="H1527" s="11">
        <v>10.211540222167971</v>
      </c>
      <c r="I1527" s="11">
        <v>10.32563495635986</v>
      </c>
      <c r="J1527" s="11">
        <v>10.225559234619141</v>
      </c>
      <c r="K1527" s="11">
        <v>10.133109092712401</v>
      </c>
      <c r="L1527" s="11">
        <v>9.9709615707397461</v>
      </c>
      <c r="M1527" s="11">
        <v>9.7948894500732422</v>
      </c>
      <c r="N1527" s="11">
        <v>9.223515510559082</v>
      </c>
      <c r="O1527" s="11">
        <v>8.9192066192626953</v>
      </c>
      <c r="P1527" s="11">
        <v>8.3200302124023438</v>
      </c>
      <c r="Q1527" s="11">
        <v>7.5752654075622559</v>
      </c>
      <c r="R1527" s="11">
        <v>6.7831721305847168</v>
      </c>
      <c r="S1527" s="11">
        <v>5.8778595924377441</v>
      </c>
      <c r="T1527" s="11">
        <v>5.1498427391052246</v>
      </c>
      <c r="U1527" s="11">
        <v>2.7315049171447749</v>
      </c>
      <c r="V1527" s="11">
        <v>0</v>
      </c>
      <c r="W1527" s="11">
        <v>0</v>
      </c>
    </row>
    <row r="1528" spans="1:23" x14ac:dyDescent="0.2">
      <c r="A1528" s="10" t="s">
        <v>521</v>
      </c>
      <c r="B1528" s="10" t="s">
        <v>213</v>
      </c>
      <c r="C1528" s="10" t="s">
        <v>470</v>
      </c>
      <c r="D1528" s="10" t="s">
        <v>504</v>
      </c>
      <c r="E1528" s="10" t="s">
        <v>465</v>
      </c>
      <c r="F1528" s="10" t="s">
        <v>506</v>
      </c>
      <c r="G1528" s="11">
        <v>10.20501708984375</v>
      </c>
      <c r="H1528" s="11">
        <v>10.14565944671631</v>
      </c>
      <c r="I1528" s="11">
        <v>10.170512199401861</v>
      </c>
      <c r="J1528" s="11">
        <v>9.8795881271362305</v>
      </c>
      <c r="K1528" s="11">
        <v>9.6202049255371094</v>
      </c>
      <c r="L1528" s="11">
        <v>9.1412897109985352</v>
      </c>
      <c r="M1528" s="11">
        <v>8.839411735534668</v>
      </c>
      <c r="N1528" s="11">
        <v>8.3782224655151367</v>
      </c>
      <c r="O1528" s="11">
        <v>7.7245802879333496</v>
      </c>
      <c r="P1528" s="11">
        <v>6.8951535224914551</v>
      </c>
      <c r="Q1528" s="11">
        <v>5.9567060470581046</v>
      </c>
      <c r="R1528" s="11">
        <v>4.9751744270324707</v>
      </c>
      <c r="S1528" s="11">
        <v>3.8629469871521001</v>
      </c>
      <c r="T1528" s="11">
        <v>2.9363632202148442</v>
      </c>
      <c r="U1528" s="11">
        <v>0</v>
      </c>
      <c r="V1528" s="11">
        <v>0</v>
      </c>
      <c r="W1528" s="11">
        <v>0</v>
      </c>
    </row>
    <row r="1529" spans="1:23" x14ac:dyDescent="0.2">
      <c r="A1529" s="10" t="s">
        <v>521</v>
      </c>
      <c r="B1529" s="10" t="s">
        <v>213</v>
      </c>
      <c r="C1529" s="10" t="s">
        <v>470</v>
      </c>
      <c r="D1529" s="10" t="s">
        <v>504</v>
      </c>
      <c r="E1529" s="10" t="s">
        <v>466</v>
      </c>
      <c r="F1529" s="10" t="s">
        <v>506</v>
      </c>
      <c r="G1529" s="11">
        <v>10.20501708984375</v>
      </c>
      <c r="H1529" s="11">
        <v>10.200588226318359</v>
      </c>
      <c r="I1529" s="11">
        <v>10.268338203430179</v>
      </c>
      <c r="J1529" s="11">
        <v>10.227312088012701</v>
      </c>
      <c r="K1529" s="11">
        <v>10.19178581237793</v>
      </c>
      <c r="L1529" s="11">
        <v>10.138224601745611</v>
      </c>
      <c r="M1529" s="11">
        <v>10.082052230834959</v>
      </c>
      <c r="N1529" s="11">
        <v>9.9608306884765625</v>
      </c>
      <c r="O1529" s="11">
        <v>9.7224636077880859</v>
      </c>
      <c r="P1529" s="11">
        <v>9.1561241149902344</v>
      </c>
      <c r="Q1529" s="11">
        <v>8.7309675216674805</v>
      </c>
      <c r="R1529" s="11">
        <v>8.1969900131225586</v>
      </c>
      <c r="S1529" s="11">
        <v>7.4878778457641602</v>
      </c>
      <c r="T1529" s="11">
        <v>7.028989315032959</v>
      </c>
      <c r="U1529" s="11">
        <v>6.4241766929626456</v>
      </c>
      <c r="V1529" s="11">
        <v>5.5158824920654297</v>
      </c>
      <c r="W1529" s="11">
        <v>4.2061567306518546</v>
      </c>
    </row>
    <row r="1530" spans="1:23" x14ac:dyDescent="0.2">
      <c r="A1530" s="10" t="s">
        <v>521</v>
      </c>
      <c r="B1530" s="10" t="s">
        <v>213</v>
      </c>
      <c r="C1530" s="10" t="s">
        <v>470</v>
      </c>
      <c r="D1530" s="10" t="s">
        <v>504</v>
      </c>
      <c r="E1530" s="10" t="s">
        <v>467</v>
      </c>
      <c r="F1530" s="10" t="s">
        <v>506</v>
      </c>
      <c r="G1530" s="11">
        <v>10.20501708984375</v>
      </c>
      <c r="H1530" s="11">
        <v>10.150228500366209</v>
      </c>
      <c r="I1530" s="11">
        <v>10.168496131896971</v>
      </c>
      <c r="J1530" s="11">
        <v>9.8600635528564453</v>
      </c>
      <c r="K1530" s="11">
        <v>9.6002006530761719</v>
      </c>
      <c r="L1530" s="11">
        <v>9.1331977844238281</v>
      </c>
      <c r="M1530" s="11">
        <v>8.8871984481811523</v>
      </c>
      <c r="N1530" s="11">
        <v>8.5968093872070313</v>
      </c>
      <c r="O1530" s="11">
        <v>8.1434335708618164</v>
      </c>
      <c r="P1530" s="11">
        <v>7.6374001502990723</v>
      </c>
      <c r="Q1530" s="11">
        <v>6.9036855697631836</v>
      </c>
      <c r="R1530" s="11">
        <v>6.0149941444396973</v>
      </c>
      <c r="S1530" s="11">
        <v>4.9060153961181641</v>
      </c>
      <c r="T1530" s="11">
        <v>3.7844481468200679</v>
      </c>
      <c r="U1530" s="11">
        <v>0</v>
      </c>
      <c r="V1530" s="11">
        <v>0</v>
      </c>
      <c r="W1530" s="11">
        <v>0</v>
      </c>
    </row>
    <row r="1531" spans="1:23" x14ac:dyDescent="0.2">
      <c r="A1531" s="10" t="s">
        <v>521</v>
      </c>
      <c r="B1531" s="10" t="s">
        <v>213</v>
      </c>
      <c r="C1531" s="10" t="s">
        <v>470</v>
      </c>
      <c r="D1531" s="10" t="s">
        <v>504</v>
      </c>
      <c r="E1531" s="10" t="s">
        <v>468</v>
      </c>
      <c r="F1531" s="10" t="s">
        <v>506</v>
      </c>
      <c r="G1531" s="11">
        <v>10.20501708984375</v>
      </c>
      <c r="H1531" s="11">
        <v>10.18520927429199</v>
      </c>
      <c r="I1531" s="11">
        <v>10.26589298248291</v>
      </c>
      <c r="J1531" s="11">
        <v>10.15529823303223</v>
      </c>
      <c r="K1531" s="11">
        <v>10.031039237976071</v>
      </c>
      <c r="L1531" s="11">
        <v>9.8601083755493164</v>
      </c>
      <c r="M1531" s="11">
        <v>9.6645450592041016</v>
      </c>
      <c r="N1531" s="11">
        <v>9.166539192199707</v>
      </c>
      <c r="O1531" s="11">
        <v>8.6797752380371094</v>
      </c>
      <c r="P1531" s="11">
        <v>7.9051303863525391</v>
      </c>
      <c r="Q1531" s="11">
        <v>6.9903554916381836</v>
      </c>
      <c r="R1531" s="11">
        <v>6.0958642959594727</v>
      </c>
      <c r="S1531" s="11">
        <v>5.0192384719848633</v>
      </c>
      <c r="T1531" s="11">
        <v>4.3935580253601074</v>
      </c>
      <c r="U1531" s="11">
        <v>2.7223010063171391</v>
      </c>
      <c r="V1531" s="11">
        <v>8.0046653747558594E-2</v>
      </c>
      <c r="W1531" s="11">
        <v>0</v>
      </c>
    </row>
    <row r="1532" spans="1:23" x14ac:dyDescent="0.2">
      <c r="A1532" s="10" t="s">
        <v>521</v>
      </c>
      <c r="B1532" s="10" t="s">
        <v>217</v>
      </c>
      <c r="C1532" s="10" t="s">
        <v>469</v>
      </c>
      <c r="D1532" s="10" t="s">
        <v>503</v>
      </c>
      <c r="E1532" s="10" t="s">
        <v>464</v>
      </c>
      <c r="F1532" s="10" t="s">
        <v>506</v>
      </c>
      <c r="G1532" s="11">
        <v>94.589118957519531</v>
      </c>
      <c r="H1532" s="11">
        <v>92.478126525878906</v>
      </c>
      <c r="I1532" s="11">
        <v>87.44598388671875</v>
      </c>
      <c r="J1532" s="11">
        <v>87.308082580566406</v>
      </c>
      <c r="K1532" s="11">
        <v>87.036293029785156</v>
      </c>
      <c r="L1532" s="11">
        <v>86.541122436523438</v>
      </c>
      <c r="M1532" s="11">
        <v>86.004714965820313</v>
      </c>
      <c r="N1532" s="11">
        <v>85.102294921875</v>
      </c>
      <c r="O1532" s="11">
        <v>83.737373352050781</v>
      </c>
      <c r="P1532" s="11">
        <v>82.068763732910156</v>
      </c>
      <c r="Q1532" s="11">
        <v>79.987907409667969</v>
      </c>
      <c r="R1532" s="11">
        <v>77.653755187988281</v>
      </c>
      <c r="S1532" s="11">
        <v>75.164802551269531</v>
      </c>
      <c r="T1532" s="11">
        <v>73.060333251953125</v>
      </c>
      <c r="U1532" s="11">
        <v>63.798309326171882</v>
      </c>
      <c r="V1532" s="11">
        <v>52.600723266601563</v>
      </c>
      <c r="W1532" s="11">
        <v>40.395591735839837</v>
      </c>
    </row>
    <row r="1533" spans="1:23" x14ac:dyDescent="0.2">
      <c r="A1533" s="10" t="s">
        <v>521</v>
      </c>
      <c r="B1533" s="10" t="s">
        <v>217</v>
      </c>
      <c r="C1533" s="10" t="s">
        <v>469</v>
      </c>
      <c r="D1533" s="10" t="s">
        <v>503</v>
      </c>
      <c r="E1533" s="10" t="s">
        <v>465</v>
      </c>
      <c r="F1533" s="10" t="s">
        <v>506</v>
      </c>
      <c r="G1533" s="11">
        <v>94.589118957519531</v>
      </c>
      <c r="H1533" s="11">
        <v>92.44342041015625</v>
      </c>
      <c r="I1533" s="11">
        <v>87.295448303222656</v>
      </c>
      <c r="J1533" s="11">
        <v>86.526473999023438</v>
      </c>
      <c r="K1533" s="11">
        <v>85.35430908203125</v>
      </c>
      <c r="L1533" s="11">
        <v>83.852294921875</v>
      </c>
      <c r="M1533" s="11">
        <v>82.315269470214844</v>
      </c>
      <c r="N1533" s="11">
        <v>80.35467529296875</v>
      </c>
      <c r="O1533" s="11">
        <v>77.911186218261719</v>
      </c>
      <c r="P1533" s="11">
        <v>77.264732360839844</v>
      </c>
      <c r="Q1533" s="11">
        <v>74.213577270507813</v>
      </c>
      <c r="R1533" s="11">
        <v>70.923042297363281</v>
      </c>
      <c r="S1533" s="11">
        <v>67.418807983398438</v>
      </c>
      <c r="T1533" s="11">
        <v>64.303955078125</v>
      </c>
      <c r="U1533" s="11">
        <v>48.94915771484375</v>
      </c>
      <c r="V1533" s="11">
        <v>30.768306732177731</v>
      </c>
      <c r="W1533" s="11">
        <v>11.76448822021484</v>
      </c>
    </row>
    <row r="1534" spans="1:23" x14ac:dyDescent="0.2">
      <c r="A1534" s="10" t="s">
        <v>521</v>
      </c>
      <c r="B1534" s="10" t="s">
        <v>217</v>
      </c>
      <c r="C1534" s="10" t="s">
        <v>469</v>
      </c>
      <c r="D1534" s="10" t="s">
        <v>503</v>
      </c>
      <c r="E1534" s="10" t="s">
        <v>466</v>
      </c>
      <c r="F1534" s="10" t="s">
        <v>506</v>
      </c>
      <c r="G1534" s="11">
        <v>94.589118957519531</v>
      </c>
      <c r="H1534" s="11">
        <v>92.575897216796875</v>
      </c>
      <c r="I1534" s="11">
        <v>92.523414611816406</v>
      </c>
      <c r="J1534" s="11">
        <v>87.368011474609375</v>
      </c>
      <c r="K1534" s="11">
        <v>87.261863708496094</v>
      </c>
      <c r="L1534" s="11">
        <v>87.124870300292969</v>
      </c>
      <c r="M1534" s="11">
        <v>86.993095397949219</v>
      </c>
      <c r="N1534" s="11">
        <v>86.740509033203125</v>
      </c>
      <c r="O1534" s="11">
        <v>86.246444702148438</v>
      </c>
      <c r="P1534" s="11">
        <v>85.392623901367188</v>
      </c>
      <c r="Q1534" s="11">
        <v>84.160186767578125</v>
      </c>
      <c r="R1534" s="11">
        <v>82.797630310058594</v>
      </c>
      <c r="S1534" s="11">
        <v>81.028297424316406</v>
      </c>
      <c r="T1534" s="11">
        <v>79.861610412597656</v>
      </c>
      <c r="U1534" s="11">
        <v>78.290870666503906</v>
      </c>
      <c r="V1534" s="11">
        <v>77.994453430175781</v>
      </c>
      <c r="W1534" s="11">
        <v>74.515731811523438</v>
      </c>
    </row>
    <row r="1535" spans="1:23" x14ac:dyDescent="0.2">
      <c r="A1535" s="10" t="s">
        <v>521</v>
      </c>
      <c r="B1535" s="10" t="s">
        <v>217</v>
      </c>
      <c r="C1535" s="10" t="s">
        <v>469</v>
      </c>
      <c r="D1535" s="10" t="s">
        <v>503</v>
      </c>
      <c r="E1535" s="10" t="s">
        <v>467</v>
      </c>
      <c r="F1535" s="10" t="s">
        <v>506</v>
      </c>
      <c r="G1535" s="11">
        <v>94.589118957519531</v>
      </c>
      <c r="H1535" s="11">
        <v>92.442962646484375</v>
      </c>
      <c r="I1535" s="11">
        <v>87.268325805664063</v>
      </c>
      <c r="J1535" s="11">
        <v>86.436531066894531</v>
      </c>
      <c r="K1535" s="11">
        <v>85.210052490234375</v>
      </c>
      <c r="L1535" s="11">
        <v>83.243034362792969</v>
      </c>
      <c r="M1535" s="11">
        <v>81.789207458496094</v>
      </c>
      <c r="N1535" s="11">
        <v>80.218437194824219</v>
      </c>
      <c r="O1535" s="11">
        <v>78.176383972167969</v>
      </c>
      <c r="P1535" s="11">
        <v>76.124282836914063</v>
      </c>
      <c r="Q1535" s="11">
        <v>73.475784301757813</v>
      </c>
      <c r="R1535" s="11">
        <v>70.476821899414063</v>
      </c>
      <c r="S1535" s="11">
        <v>66.310577392578125</v>
      </c>
      <c r="T1535" s="11">
        <v>61.406169891357422</v>
      </c>
      <c r="U1535" s="11">
        <v>45.942893981933587</v>
      </c>
      <c r="V1535" s="11">
        <v>27.58487701416016</v>
      </c>
      <c r="W1535" s="11">
        <v>9.6333999633789063</v>
      </c>
    </row>
    <row r="1536" spans="1:23" x14ac:dyDescent="0.2">
      <c r="A1536" s="10" t="s">
        <v>521</v>
      </c>
      <c r="B1536" s="10" t="s">
        <v>217</v>
      </c>
      <c r="C1536" s="10" t="s">
        <v>469</v>
      </c>
      <c r="D1536" s="10" t="s">
        <v>503</v>
      </c>
      <c r="E1536" s="10" t="s">
        <v>468</v>
      </c>
      <c r="F1536" s="10" t="s">
        <v>506</v>
      </c>
      <c r="G1536" s="11">
        <v>94.589118957519531</v>
      </c>
      <c r="H1536" s="11">
        <v>92.464286804199219</v>
      </c>
      <c r="I1536" s="11">
        <v>87.415107727050781</v>
      </c>
      <c r="J1536" s="11">
        <v>87.245445251464844</v>
      </c>
      <c r="K1536" s="11">
        <v>86.891014099121094</v>
      </c>
      <c r="L1536" s="11">
        <v>86.312728881835938</v>
      </c>
      <c r="M1536" s="11">
        <v>85.662574768066406</v>
      </c>
      <c r="N1536" s="11">
        <v>84.602325439453125</v>
      </c>
      <c r="O1536" s="11">
        <v>82.882072448730469</v>
      </c>
      <c r="P1536" s="11">
        <v>82.68719482421875</v>
      </c>
      <c r="Q1536" s="11">
        <v>80.134613037109375</v>
      </c>
      <c r="R1536" s="11">
        <v>77.657470703125</v>
      </c>
      <c r="S1536" s="11">
        <v>74.75848388671875</v>
      </c>
      <c r="T1536" s="11">
        <v>72.992500305175781</v>
      </c>
      <c r="U1536" s="11">
        <v>65.917304992675781</v>
      </c>
      <c r="V1536" s="11">
        <v>57.070602416992188</v>
      </c>
      <c r="W1536" s="11">
        <v>44.332435607910163</v>
      </c>
    </row>
    <row r="1537" spans="1:23" x14ac:dyDescent="0.2">
      <c r="A1537" s="10" t="s">
        <v>521</v>
      </c>
      <c r="B1537" s="10" t="s">
        <v>214</v>
      </c>
      <c r="C1537" s="10" t="s">
        <v>470</v>
      </c>
      <c r="D1537" s="10" t="s">
        <v>504</v>
      </c>
      <c r="E1537" s="10" t="s">
        <v>464</v>
      </c>
      <c r="F1537" s="10" t="s">
        <v>506</v>
      </c>
      <c r="G1537" s="11">
        <v>34.848670959472663</v>
      </c>
      <c r="H1537" s="11">
        <v>34.585880279541023</v>
      </c>
      <c r="I1537" s="11">
        <v>33.685077667236328</v>
      </c>
      <c r="J1537" s="11">
        <v>33.441429138183587</v>
      </c>
      <c r="K1537" s="11">
        <v>33.162548065185547</v>
      </c>
      <c r="L1537" s="11">
        <v>32.875141143798828</v>
      </c>
      <c r="M1537" s="11">
        <v>32.684494018554688</v>
      </c>
      <c r="N1537" s="11">
        <v>32.417102813720703</v>
      </c>
      <c r="O1537" s="11">
        <v>32.158695220947273</v>
      </c>
      <c r="P1537" s="11">
        <v>31.973821640014648</v>
      </c>
      <c r="Q1537" s="11">
        <v>31.629762649536129</v>
      </c>
      <c r="R1537" s="11">
        <v>31.228879928588871</v>
      </c>
      <c r="S1537" s="11">
        <v>30.909219741821289</v>
      </c>
      <c r="T1537" s="11">
        <v>30.634405136108398</v>
      </c>
      <c r="U1537" s="11">
        <v>28.712469100952148</v>
      </c>
      <c r="V1537" s="11">
        <v>27.559804916381839</v>
      </c>
      <c r="W1537" s="11">
        <v>24.696811676025391</v>
      </c>
    </row>
    <row r="1538" spans="1:23" x14ac:dyDescent="0.2">
      <c r="A1538" s="10" t="s">
        <v>521</v>
      </c>
      <c r="B1538" s="10" t="s">
        <v>214</v>
      </c>
      <c r="C1538" s="10" t="s">
        <v>470</v>
      </c>
      <c r="D1538" s="10" t="s">
        <v>504</v>
      </c>
      <c r="E1538" s="10" t="s">
        <v>465</v>
      </c>
      <c r="F1538" s="10" t="s">
        <v>506</v>
      </c>
      <c r="G1538" s="11">
        <v>34.848670959472663</v>
      </c>
      <c r="H1538" s="11">
        <v>34.495189666748047</v>
      </c>
      <c r="I1538" s="11">
        <v>33.441349029541023</v>
      </c>
      <c r="J1538" s="11">
        <v>32.808689117431641</v>
      </c>
      <c r="K1538" s="11">
        <v>32.174587249755859</v>
      </c>
      <c r="L1538" s="11">
        <v>31.528240203857418</v>
      </c>
      <c r="M1538" s="11">
        <v>30.990631103515621</v>
      </c>
      <c r="N1538" s="11">
        <v>30.36227989196777</v>
      </c>
      <c r="O1538" s="11">
        <v>29.733119964599609</v>
      </c>
      <c r="P1538" s="11">
        <v>31.306783676147461</v>
      </c>
      <c r="Q1538" s="11">
        <v>30.62925910949707</v>
      </c>
      <c r="R1538" s="11">
        <v>29.849180221557621</v>
      </c>
      <c r="S1538" s="11">
        <v>29.13524055480957</v>
      </c>
      <c r="T1538" s="11">
        <v>28.445135116577148</v>
      </c>
      <c r="U1538" s="11">
        <v>23.520486831665039</v>
      </c>
      <c r="V1538" s="11">
        <v>18.361543655395511</v>
      </c>
      <c r="W1538" s="11">
        <v>11.316555023193359</v>
      </c>
    </row>
    <row r="1539" spans="1:23" x14ac:dyDescent="0.2">
      <c r="A1539" s="10" t="s">
        <v>521</v>
      </c>
      <c r="B1539" s="10" t="s">
        <v>214</v>
      </c>
      <c r="C1539" s="10" t="s">
        <v>470</v>
      </c>
      <c r="D1539" s="10" t="s">
        <v>504</v>
      </c>
      <c r="E1539" s="10" t="s">
        <v>466</v>
      </c>
      <c r="F1539" s="10" t="s">
        <v>506</v>
      </c>
      <c r="G1539" s="11">
        <v>34.848670959472663</v>
      </c>
      <c r="H1539" s="11">
        <v>34.8306884765625</v>
      </c>
      <c r="I1539" s="11">
        <v>34.514736175537109</v>
      </c>
      <c r="J1539" s="11">
        <v>33.666229248046882</v>
      </c>
      <c r="K1539" s="11">
        <v>33.548748016357422</v>
      </c>
      <c r="L1539" s="11">
        <v>33.446853637695313</v>
      </c>
      <c r="M1539" s="11">
        <v>33.387554168701172</v>
      </c>
      <c r="N1539" s="11">
        <v>33.278003692626953</v>
      </c>
      <c r="O1539" s="11">
        <v>33.113315582275391</v>
      </c>
      <c r="P1539" s="11">
        <v>32.939807891845703</v>
      </c>
      <c r="Q1539" s="11">
        <v>32.702816009521477</v>
      </c>
      <c r="R1539" s="11">
        <v>32.480663299560547</v>
      </c>
      <c r="S1539" s="11">
        <v>32.228218078613281</v>
      </c>
      <c r="T1539" s="11">
        <v>32.123237609863281</v>
      </c>
      <c r="U1539" s="11">
        <v>32.234565734863281</v>
      </c>
      <c r="V1539" s="11">
        <v>34.157497406005859</v>
      </c>
      <c r="W1539" s="11">
        <v>34.0277099609375</v>
      </c>
    </row>
    <row r="1540" spans="1:23" x14ac:dyDescent="0.2">
      <c r="A1540" s="10" t="s">
        <v>521</v>
      </c>
      <c r="B1540" s="10" t="s">
        <v>214</v>
      </c>
      <c r="C1540" s="10" t="s">
        <v>470</v>
      </c>
      <c r="D1540" s="10" t="s">
        <v>504</v>
      </c>
      <c r="E1540" s="10" t="s">
        <v>467</v>
      </c>
      <c r="F1540" s="10" t="s">
        <v>506</v>
      </c>
      <c r="G1540" s="11">
        <v>34.848670959472663</v>
      </c>
      <c r="H1540" s="11">
        <v>34.488327026367188</v>
      </c>
      <c r="I1540" s="11">
        <v>33.408008575439453</v>
      </c>
      <c r="J1540" s="11">
        <v>32.742084503173828</v>
      </c>
      <c r="K1540" s="11">
        <v>32.097805023193359</v>
      </c>
      <c r="L1540" s="11">
        <v>30.91267204284668</v>
      </c>
      <c r="M1540" s="11">
        <v>30.366250991821289</v>
      </c>
      <c r="N1540" s="11">
        <v>29.80007362365723</v>
      </c>
      <c r="O1540" s="11">
        <v>29.197517395019531</v>
      </c>
      <c r="P1540" s="11">
        <v>28.661224365234379</v>
      </c>
      <c r="Q1540" s="11">
        <v>27.9924201965332</v>
      </c>
      <c r="R1540" s="11">
        <v>27.278379440307621</v>
      </c>
      <c r="S1540" s="11">
        <v>26.483390808105469</v>
      </c>
      <c r="T1540" s="11">
        <v>25.202163696289059</v>
      </c>
      <c r="U1540" s="11">
        <v>21.06788444519043</v>
      </c>
      <c r="V1540" s="11">
        <v>15.96917247772217</v>
      </c>
      <c r="W1540" s="11">
        <v>8.0369033813476563</v>
      </c>
    </row>
    <row r="1541" spans="1:23" x14ac:dyDescent="0.2">
      <c r="A1541" s="10" t="s">
        <v>521</v>
      </c>
      <c r="B1541" s="10" t="s">
        <v>214</v>
      </c>
      <c r="C1541" s="10" t="s">
        <v>470</v>
      </c>
      <c r="D1541" s="10" t="s">
        <v>504</v>
      </c>
      <c r="E1541" s="10" t="s">
        <v>468</v>
      </c>
      <c r="F1541" s="10" t="s">
        <v>506</v>
      </c>
      <c r="G1541" s="11">
        <v>34.848670959472663</v>
      </c>
      <c r="H1541" s="11">
        <v>34.57208251953125</v>
      </c>
      <c r="I1541" s="11">
        <v>33.624717712402337</v>
      </c>
      <c r="J1541" s="11">
        <v>33.390811920166023</v>
      </c>
      <c r="K1541" s="11">
        <v>33.092353820800781</v>
      </c>
      <c r="L1541" s="11">
        <v>32.773845672607422</v>
      </c>
      <c r="M1541" s="11">
        <v>32.519203186035163</v>
      </c>
      <c r="N1541" s="11">
        <v>32.189659118652337</v>
      </c>
      <c r="O1541" s="11">
        <v>31.791463851928711</v>
      </c>
      <c r="P1541" s="11">
        <v>33.560989379882813</v>
      </c>
      <c r="Q1541" s="11">
        <v>33.074668884277337</v>
      </c>
      <c r="R1541" s="11">
        <v>32.638553619384773</v>
      </c>
      <c r="S1541" s="11">
        <v>32.198562622070313</v>
      </c>
      <c r="T1541" s="11">
        <v>31.80671501159668</v>
      </c>
      <c r="U1541" s="11">
        <v>30.0471076965332</v>
      </c>
      <c r="V1541" s="11">
        <v>28.19854736328125</v>
      </c>
      <c r="W1541" s="11">
        <v>24.240558624267582</v>
      </c>
    </row>
    <row r="1542" spans="1:23" x14ac:dyDescent="0.2">
      <c r="A1542" s="10" t="s">
        <v>521</v>
      </c>
      <c r="B1542" s="10" t="s">
        <v>215</v>
      </c>
      <c r="C1542" s="10" t="s">
        <v>470</v>
      </c>
      <c r="D1542" s="10" t="s">
        <v>504</v>
      </c>
      <c r="E1542" s="10" t="s">
        <v>464</v>
      </c>
      <c r="F1542" s="10" t="s">
        <v>506</v>
      </c>
      <c r="G1542" s="11">
        <v>55.496627807617188</v>
      </c>
      <c r="H1542" s="11">
        <v>55.188262939453118</v>
      </c>
      <c r="I1542" s="11">
        <v>55.048641204833977</v>
      </c>
      <c r="J1542" s="11">
        <v>54.746139526367188</v>
      </c>
      <c r="K1542" s="11">
        <v>54.477237701416023</v>
      </c>
      <c r="L1542" s="11">
        <v>54.194290161132813</v>
      </c>
      <c r="M1542" s="11">
        <v>53.942798614501953</v>
      </c>
      <c r="N1542" s="11">
        <v>53.627567291259773</v>
      </c>
      <c r="O1542" s="11">
        <v>53.313098907470703</v>
      </c>
      <c r="P1542" s="11">
        <v>53.108356475830078</v>
      </c>
      <c r="Q1542" s="11">
        <v>52.136913299560547</v>
      </c>
      <c r="R1542" s="11">
        <v>51.752414703369141</v>
      </c>
      <c r="S1542" s="11">
        <v>51.336807250976563</v>
      </c>
      <c r="T1542" s="11">
        <v>51.025070190429688</v>
      </c>
      <c r="U1542" s="11">
        <v>49.463413238525391</v>
      </c>
      <c r="V1542" s="11">
        <v>45.931278228759773</v>
      </c>
      <c r="W1542" s="11">
        <v>40.923408508300781</v>
      </c>
    </row>
    <row r="1543" spans="1:23" x14ac:dyDescent="0.2">
      <c r="A1543" s="10" t="s">
        <v>521</v>
      </c>
      <c r="B1543" s="10" t="s">
        <v>215</v>
      </c>
      <c r="C1543" s="10" t="s">
        <v>470</v>
      </c>
      <c r="D1543" s="10" t="s">
        <v>504</v>
      </c>
      <c r="E1543" s="10" t="s">
        <v>465</v>
      </c>
      <c r="F1543" s="10" t="s">
        <v>506</v>
      </c>
      <c r="G1543" s="11">
        <v>55.496627807617188</v>
      </c>
      <c r="H1543" s="11">
        <v>55.079032897949219</v>
      </c>
      <c r="I1543" s="11">
        <v>54.784225463867188</v>
      </c>
      <c r="J1543" s="11">
        <v>54.0665283203125</v>
      </c>
      <c r="K1543" s="11">
        <v>53.441150665283203</v>
      </c>
      <c r="L1543" s="11">
        <v>52.9781494140625</v>
      </c>
      <c r="M1543" s="11">
        <v>51.975452423095703</v>
      </c>
      <c r="N1543" s="11">
        <v>51.293537139892578</v>
      </c>
      <c r="O1543" s="11">
        <v>50.540637969970703</v>
      </c>
      <c r="P1543" s="11">
        <v>49.793323516845703</v>
      </c>
      <c r="Q1543" s="11">
        <v>49.018165588378913</v>
      </c>
      <c r="R1543" s="11">
        <v>48.047504425048828</v>
      </c>
      <c r="S1543" s="11">
        <v>47.132045745849609</v>
      </c>
      <c r="T1543" s="11">
        <v>46.320835113525391</v>
      </c>
      <c r="U1543" s="11">
        <v>41.684085845947273</v>
      </c>
      <c r="V1543" s="11">
        <v>34.995647430419922</v>
      </c>
      <c r="W1543" s="11">
        <v>26.74824142456055</v>
      </c>
    </row>
    <row r="1544" spans="1:23" x14ac:dyDescent="0.2">
      <c r="A1544" s="10" t="s">
        <v>521</v>
      </c>
      <c r="B1544" s="10" t="s">
        <v>215</v>
      </c>
      <c r="C1544" s="10" t="s">
        <v>470</v>
      </c>
      <c r="D1544" s="10" t="s">
        <v>504</v>
      </c>
      <c r="E1544" s="10" t="s">
        <v>466</v>
      </c>
      <c r="F1544" s="10" t="s">
        <v>506</v>
      </c>
      <c r="G1544" s="11">
        <v>55.496627807617188</v>
      </c>
      <c r="H1544" s="11">
        <v>55.371814727783203</v>
      </c>
      <c r="I1544" s="11">
        <v>55.114543914794922</v>
      </c>
      <c r="J1544" s="11">
        <v>55.012565612792969</v>
      </c>
      <c r="K1544" s="11">
        <v>54.939300537109382</v>
      </c>
      <c r="L1544" s="11">
        <v>54.855644226074219</v>
      </c>
      <c r="M1544" s="11">
        <v>54.757450103759773</v>
      </c>
      <c r="N1544" s="11">
        <v>54.631298065185547</v>
      </c>
      <c r="O1544" s="11">
        <v>54.440559387207031</v>
      </c>
      <c r="P1544" s="11">
        <v>54.205287933349609</v>
      </c>
      <c r="Q1544" s="11">
        <v>53.932876586914063</v>
      </c>
      <c r="R1544" s="11">
        <v>53.664318084716797</v>
      </c>
      <c r="S1544" s="11">
        <v>53.373378753662109</v>
      </c>
      <c r="T1544" s="11">
        <v>53.260726928710938</v>
      </c>
      <c r="U1544" s="11">
        <v>53.373126983642578</v>
      </c>
      <c r="V1544" s="11">
        <v>53.413658142089837</v>
      </c>
      <c r="W1544" s="11">
        <v>50.956111907958977</v>
      </c>
    </row>
    <row r="1545" spans="1:23" x14ac:dyDescent="0.2">
      <c r="A1545" s="10" t="s">
        <v>521</v>
      </c>
      <c r="B1545" s="10" t="s">
        <v>215</v>
      </c>
      <c r="C1545" s="10" t="s">
        <v>470</v>
      </c>
      <c r="D1545" s="10" t="s">
        <v>504</v>
      </c>
      <c r="E1545" s="10" t="s">
        <v>467</v>
      </c>
      <c r="F1545" s="10" t="s">
        <v>506</v>
      </c>
      <c r="G1545" s="11">
        <v>55.496627807617188</v>
      </c>
      <c r="H1545" s="11">
        <v>55.063907623291023</v>
      </c>
      <c r="I1545" s="11">
        <v>54.732074737548828</v>
      </c>
      <c r="J1545" s="11">
        <v>53.970493316650391</v>
      </c>
      <c r="K1545" s="11">
        <v>53.323722839355469</v>
      </c>
      <c r="L1545" s="11">
        <v>52.319332122802727</v>
      </c>
      <c r="M1545" s="11">
        <v>51.833869934082031</v>
      </c>
      <c r="N1545" s="11">
        <v>51.230319976806641</v>
      </c>
      <c r="O1545" s="11">
        <v>50.554351806640618</v>
      </c>
      <c r="P1545" s="11">
        <v>49.907791137695313</v>
      </c>
      <c r="Q1545" s="11">
        <v>49.138778686523438</v>
      </c>
      <c r="R1545" s="11">
        <v>48.244422912597663</v>
      </c>
      <c r="S1545" s="11">
        <v>47.215663909912109</v>
      </c>
      <c r="T1545" s="11">
        <v>46.15777587890625</v>
      </c>
      <c r="U1545" s="11">
        <v>40.158035278320313</v>
      </c>
      <c r="V1545" s="11">
        <v>32.463069915771477</v>
      </c>
      <c r="W1545" s="11">
        <v>23.50184440612793</v>
      </c>
    </row>
    <row r="1546" spans="1:23" x14ac:dyDescent="0.2">
      <c r="A1546" s="10" t="s">
        <v>521</v>
      </c>
      <c r="B1546" s="10" t="s">
        <v>215</v>
      </c>
      <c r="C1546" s="10" t="s">
        <v>470</v>
      </c>
      <c r="D1546" s="10" t="s">
        <v>504</v>
      </c>
      <c r="E1546" s="10" t="s">
        <v>468</v>
      </c>
      <c r="F1546" s="10" t="s">
        <v>506</v>
      </c>
      <c r="G1546" s="11">
        <v>55.496627807617188</v>
      </c>
      <c r="H1546" s="11">
        <v>55.158973693847663</v>
      </c>
      <c r="I1546" s="11">
        <v>54.977741241455078</v>
      </c>
      <c r="J1546" s="11">
        <v>54.654312133789063</v>
      </c>
      <c r="K1546" s="11">
        <v>54.336936950683587</v>
      </c>
      <c r="L1546" s="11">
        <v>53.955924987792969</v>
      </c>
      <c r="M1546" s="11">
        <v>53.585227966308587</v>
      </c>
      <c r="N1546" s="11">
        <v>53.205684661865227</v>
      </c>
      <c r="O1546" s="11">
        <v>52.220512390136719</v>
      </c>
      <c r="P1546" s="11">
        <v>51.759956359863281</v>
      </c>
      <c r="Q1546" s="11">
        <v>51.146976470947273</v>
      </c>
      <c r="R1546" s="11">
        <v>50.487270355224609</v>
      </c>
      <c r="S1546" s="11">
        <v>49.761692047119141</v>
      </c>
      <c r="T1546" s="11">
        <v>49.317714691162109</v>
      </c>
      <c r="U1546" s="11">
        <v>47.326869964599609</v>
      </c>
      <c r="V1546" s="11">
        <v>43.425807952880859</v>
      </c>
      <c r="W1546" s="11">
        <v>38.320484161376953</v>
      </c>
    </row>
    <row r="1547" spans="1:23" x14ac:dyDescent="0.2">
      <c r="A1547" s="10" t="s">
        <v>521</v>
      </c>
      <c r="B1547" s="10" t="s">
        <v>218</v>
      </c>
      <c r="C1547" s="10" t="s">
        <v>469</v>
      </c>
      <c r="D1547" s="10" t="s">
        <v>503</v>
      </c>
      <c r="E1547" s="10" t="s">
        <v>464</v>
      </c>
      <c r="F1547" s="10" t="s">
        <v>506</v>
      </c>
      <c r="G1547" s="11">
        <v>49.251739501953118</v>
      </c>
      <c r="H1547" s="11">
        <v>49.210155487060547</v>
      </c>
      <c r="I1547" s="11">
        <v>49.136882781982422</v>
      </c>
      <c r="J1547" s="11">
        <v>49.005744934082031</v>
      </c>
      <c r="K1547" s="11">
        <v>48.892848968505859</v>
      </c>
      <c r="L1547" s="11">
        <v>48.847118377685547</v>
      </c>
      <c r="M1547" s="11">
        <v>48.762676239013672</v>
      </c>
      <c r="N1547" s="11">
        <v>48.625373840332031</v>
      </c>
      <c r="O1547" s="11">
        <v>48.456218719482422</v>
      </c>
      <c r="P1547" s="11">
        <v>48.199359893798828</v>
      </c>
      <c r="Q1547" s="11">
        <v>47.904514312744141</v>
      </c>
      <c r="R1547" s="11">
        <v>47.605785369873047</v>
      </c>
      <c r="S1547" s="11">
        <v>47.264705657958977</v>
      </c>
      <c r="T1547" s="11">
        <v>47.020652770996087</v>
      </c>
      <c r="U1547" s="11">
        <v>46.262405395507813</v>
      </c>
      <c r="V1547" s="11">
        <v>44.245323181152337</v>
      </c>
      <c r="W1547" s="11">
        <v>42.644416809082031</v>
      </c>
    </row>
    <row r="1548" spans="1:23" x14ac:dyDescent="0.2">
      <c r="A1548" s="10" t="s">
        <v>521</v>
      </c>
      <c r="B1548" s="10" t="s">
        <v>218</v>
      </c>
      <c r="C1548" s="10" t="s">
        <v>469</v>
      </c>
      <c r="D1548" s="10" t="s">
        <v>503</v>
      </c>
      <c r="E1548" s="10" t="s">
        <v>465</v>
      </c>
      <c r="F1548" s="10" t="s">
        <v>506</v>
      </c>
      <c r="G1548" s="11">
        <v>49.251739501953118</v>
      </c>
      <c r="H1548" s="11">
        <v>49.181842803955078</v>
      </c>
      <c r="I1548" s="11">
        <v>49.068092346191413</v>
      </c>
      <c r="J1548" s="11">
        <v>48.829582214355469</v>
      </c>
      <c r="K1548" s="11">
        <v>48.616909027099609</v>
      </c>
      <c r="L1548" s="11">
        <v>48.460601806640618</v>
      </c>
      <c r="M1548" s="11">
        <v>48.277267456054688</v>
      </c>
      <c r="N1548" s="11">
        <v>48.074398040771477</v>
      </c>
      <c r="O1548" s="11">
        <v>47.867538452148438</v>
      </c>
      <c r="P1548" s="11">
        <v>47.512596130371087</v>
      </c>
      <c r="Q1548" s="11">
        <v>47.130558013916023</v>
      </c>
      <c r="R1548" s="11">
        <v>46.705451965332031</v>
      </c>
      <c r="S1548" s="11">
        <v>46.234043121337891</v>
      </c>
      <c r="T1548" s="11">
        <v>45.872795104980469</v>
      </c>
      <c r="U1548" s="11">
        <v>43.839214324951172</v>
      </c>
      <c r="V1548" s="11">
        <v>41.544330596923828</v>
      </c>
      <c r="W1548" s="11">
        <v>38.974517822265618</v>
      </c>
    </row>
    <row r="1549" spans="1:23" x14ac:dyDescent="0.2">
      <c r="A1549" s="10" t="s">
        <v>521</v>
      </c>
      <c r="B1549" s="10" t="s">
        <v>218</v>
      </c>
      <c r="C1549" s="10" t="s">
        <v>469</v>
      </c>
      <c r="D1549" s="10" t="s">
        <v>503</v>
      </c>
      <c r="E1549" s="10" t="s">
        <v>466</v>
      </c>
      <c r="F1549" s="10" t="s">
        <v>506</v>
      </c>
      <c r="G1549" s="11">
        <v>49.251739501953118</v>
      </c>
      <c r="H1549" s="11">
        <v>49.21368408203125</v>
      </c>
      <c r="I1549" s="11">
        <v>49.160945892333977</v>
      </c>
      <c r="J1549" s="11">
        <v>49.103370666503913</v>
      </c>
      <c r="K1549" s="11">
        <v>49.071533203125</v>
      </c>
      <c r="L1549" s="11">
        <v>49.117485046386719</v>
      </c>
      <c r="M1549" s="11">
        <v>49.123252868652337</v>
      </c>
      <c r="N1549" s="11">
        <v>49.084575653076172</v>
      </c>
      <c r="O1549" s="11">
        <v>49.016849517822273</v>
      </c>
      <c r="P1549" s="11">
        <v>48.849330902099609</v>
      </c>
      <c r="Q1549" s="11">
        <v>48.630905151367188</v>
      </c>
      <c r="R1549" s="11">
        <v>48.403026580810547</v>
      </c>
      <c r="S1549" s="11">
        <v>48.096019744873047</v>
      </c>
      <c r="T1549" s="11">
        <v>47.911556243896477</v>
      </c>
      <c r="U1549" s="11">
        <v>47.603034973144531</v>
      </c>
      <c r="V1549" s="11">
        <v>47.120059967041023</v>
      </c>
      <c r="W1549" s="11">
        <v>46.462970733642578</v>
      </c>
    </row>
    <row r="1550" spans="1:23" x14ac:dyDescent="0.2">
      <c r="A1550" s="10" t="s">
        <v>521</v>
      </c>
      <c r="B1550" s="10" t="s">
        <v>218</v>
      </c>
      <c r="C1550" s="10" t="s">
        <v>469</v>
      </c>
      <c r="D1550" s="10" t="s">
        <v>503</v>
      </c>
      <c r="E1550" s="10" t="s">
        <v>467</v>
      </c>
      <c r="F1550" s="10" t="s">
        <v>506</v>
      </c>
      <c r="G1550" s="11">
        <v>49.251739501953118</v>
      </c>
      <c r="H1550" s="11">
        <v>49.178146362304688</v>
      </c>
      <c r="I1550" s="11">
        <v>49.054943084716797</v>
      </c>
      <c r="J1550" s="11">
        <v>48.804813385009773</v>
      </c>
      <c r="K1550" s="11">
        <v>48.585494995117188</v>
      </c>
      <c r="L1550" s="11">
        <v>48.483707427978523</v>
      </c>
      <c r="M1550" s="11">
        <v>48.321537017822273</v>
      </c>
      <c r="N1550" s="11">
        <v>48.189140319824219</v>
      </c>
      <c r="O1550" s="11">
        <v>48.033184051513672</v>
      </c>
      <c r="P1550" s="11">
        <v>47.775909423828118</v>
      </c>
      <c r="Q1550" s="11">
        <v>47.423374176025391</v>
      </c>
      <c r="R1550" s="11">
        <v>47.019550323486328</v>
      </c>
      <c r="S1550" s="11">
        <v>46.532257080078118</v>
      </c>
      <c r="T1550" s="11">
        <v>46.071239471435547</v>
      </c>
      <c r="U1550" s="11">
        <v>43.604114532470703</v>
      </c>
      <c r="V1550" s="11">
        <v>41.135799407958977</v>
      </c>
      <c r="W1550" s="11">
        <v>38.821884155273438</v>
      </c>
    </row>
    <row r="1551" spans="1:23" x14ac:dyDescent="0.2">
      <c r="A1551" s="10" t="s">
        <v>521</v>
      </c>
      <c r="B1551" s="10" t="s">
        <v>218</v>
      </c>
      <c r="C1551" s="10" t="s">
        <v>469</v>
      </c>
      <c r="D1551" s="10" t="s">
        <v>503</v>
      </c>
      <c r="E1551" s="10" t="s">
        <v>468</v>
      </c>
      <c r="F1551" s="10" t="s">
        <v>506</v>
      </c>
      <c r="G1551" s="11">
        <v>49.251739501953118</v>
      </c>
      <c r="H1551" s="11">
        <v>49.207481384277337</v>
      </c>
      <c r="I1551" s="11">
        <v>49.134735107421882</v>
      </c>
      <c r="J1551" s="11">
        <v>49.029476165771477</v>
      </c>
      <c r="K1551" s="11">
        <v>48.936519622802727</v>
      </c>
      <c r="L1551" s="11">
        <v>48.886299133300781</v>
      </c>
      <c r="M1551" s="11">
        <v>48.801223754882813</v>
      </c>
      <c r="N1551" s="11">
        <v>48.674816131591797</v>
      </c>
      <c r="O1551" s="11">
        <v>48.497169494628913</v>
      </c>
      <c r="P1551" s="11">
        <v>48.133426666259773</v>
      </c>
      <c r="Q1551" s="11">
        <v>47.729400634765618</v>
      </c>
      <c r="R1551" s="11">
        <v>47.347110748291023</v>
      </c>
      <c r="S1551" s="11">
        <v>46.866744995117188</v>
      </c>
      <c r="T1551" s="11">
        <v>46.592983245849609</v>
      </c>
      <c r="U1551" s="11">
        <v>45.808185577392578</v>
      </c>
      <c r="V1551" s="11">
        <v>43.863441467285163</v>
      </c>
      <c r="W1551" s="11">
        <v>42.259796142578118</v>
      </c>
    </row>
    <row r="1552" spans="1:23" x14ac:dyDescent="0.2">
      <c r="A1552" s="10" t="s">
        <v>521</v>
      </c>
      <c r="B1552" s="10" t="s">
        <v>216</v>
      </c>
      <c r="C1552" s="10" t="s">
        <v>470</v>
      </c>
      <c r="D1552" s="10" t="s">
        <v>504</v>
      </c>
      <c r="E1552" s="10" t="s">
        <v>464</v>
      </c>
      <c r="F1552" s="10" t="s">
        <v>506</v>
      </c>
      <c r="G1552" s="11">
        <v>17.60385704040527</v>
      </c>
      <c r="H1552" s="11">
        <v>17.576581954956051</v>
      </c>
      <c r="I1552" s="11">
        <v>17.546920776367191</v>
      </c>
      <c r="J1552" s="11">
        <v>17.477300643920898</v>
      </c>
      <c r="K1552" s="11">
        <v>17.405332565307621</v>
      </c>
      <c r="L1552" s="11">
        <v>17.232282638549801</v>
      </c>
      <c r="M1552" s="11">
        <v>16.996694564819339</v>
      </c>
      <c r="N1552" s="11">
        <v>16.625995635986332</v>
      </c>
      <c r="O1552" s="11">
        <v>15.995072364807131</v>
      </c>
      <c r="P1552" s="11">
        <v>15.18388080596924</v>
      </c>
      <c r="Q1552" s="11">
        <v>14.22429847717285</v>
      </c>
      <c r="R1552" s="11">
        <v>13.22110176086426</v>
      </c>
      <c r="S1552" s="11">
        <v>12.04102230072021</v>
      </c>
      <c r="T1552" s="11">
        <v>11.0492057800293</v>
      </c>
      <c r="U1552" s="11">
        <v>7.8221101760864258</v>
      </c>
      <c r="V1552" s="11">
        <v>3.0360531806945801</v>
      </c>
      <c r="W1552" s="11">
        <v>0</v>
      </c>
    </row>
    <row r="1553" spans="1:23" x14ac:dyDescent="0.2">
      <c r="A1553" s="10" t="s">
        <v>521</v>
      </c>
      <c r="B1553" s="10" t="s">
        <v>216</v>
      </c>
      <c r="C1553" s="10" t="s">
        <v>470</v>
      </c>
      <c r="D1553" s="10" t="s">
        <v>504</v>
      </c>
      <c r="E1553" s="10" t="s">
        <v>465</v>
      </c>
      <c r="F1553" s="10" t="s">
        <v>506</v>
      </c>
      <c r="G1553" s="11">
        <v>17.60385704040527</v>
      </c>
      <c r="H1553" s="11">
        <v>17.540340423583981</v>
      </c>
      <c r="I1553" s="11">
        <v>17.459577560424801</v>
      </c>
      <c r="J1553" s="11">
        <v>17.278594970703121</v>
      </c>
      <c r="K1553" s="11">
        <v>17.097148895263668</v>
      </c>
      <c r="L1553" s="11">
        <v>16.8145866394043</v>
      </c>
      <c r="M1553" s="11">
        <v>16.470075607299801</v>
      </c>
      <c r="N1553" s="11">
        <v>15.99221992492676</v>
      </c>
      <c r="O1553" s="11">
        <v>15.253207206726071</v>
      </c>
      <c r="P1553" s="11">
        <v>14.32121753692627</v>
      </c>
      <c r="Q1553" s="11">
        <v>13.248696327209471</v>
      </c>
      <c r="R1553" s="11">
        <v>12.128981590271</v>
      </c>
      <c r="S1553" s="11">
        <v>10.82419013977051</v>
      </c>
      <c r="T1553" s="11">
        <v>9.7062273025512695</v>
      </c>
      <c r="U1553" s="11">
        <v>5.7592883110046387</v>
      </c>
      <c r="V1553" s="11">
        <v>0.24171961843967441</v>
      </c>
      <c r="W1553" s="11">
        <v>0</v>
      </c>
    </row>
    <row r="1554" spans="1:23" x14ac:dyDescent="0.2">
      <c r="A1554" s="10" t="s">
        <v>521</v>
      </c>
      <c r="B1554" s="10" t="s">
        <v>216</v>
      </c>
      <c r="C1554" s="10" t="s">
        <v>470</v>
      </c>
      <c r="D1554" s="10" t="s">
        <v>504</v>
      </c>
      <c r="E1554" s="10" t="s">
        <v>466</v>
      </c>
      <c r="F1554" s="10" t="s">
        <v>506</v>
      </c>
      <c r="G1554" s="11">
        <v>17.60385704040527</v>
      </c>
      <c r="H1554" s="11">
        <v>17.572996139526371</v>
      </c>
      <c r="I1554" s="11">
        <v>17.54226112365723</v>
      </c>
      <c r="J1554" s="11">
        <v>17.512851715087891</v>
      </c>
      <c r="K1554" s="11">
        <v>17.475103378295898</v>
      </c>
      <c r="L1554" s="11">
        <v>17.420660018920898</v>
      </c>
      <c r="M1554" s="11">
        <v>17.3419189453125</v>
      </c>
      <c r="N1554" s="11">
        <v>17.19315338134766</v>
      </c>
      <c r="O1554" s="11">
        <v>16.91563606262207</v>
      </c>
      <c r="P1554" s="11">
        <v>16.45965576171875</v>
      </c>
      <c r="Q1554" s="11">
        <v>15.859193801879879</v>
      </c>
      <c r="R1554" s="11">
        <v>15.217057228088381</v>
      </c>
      <c r="S1554" s="11">
        <v>14.391105651855471</v>
      </c>
      <c r="T1554" s="11">
        <v>13.846879959106451</v>
      </c>
      <c r="U1554" s="11">
        <v>13.03449153900146</v>
      </c>
      <c r="V1554" s="11">
        <v>11.837380409240721</v>
      </c>
      <c r="W1554" s="11">
        <v>10.389091491699221</v>
      </c>
    </row>
    <row r="1555" spans="1:23" x14ac:dyDescent="0.2">
      <c r="A1555" s="10" t="s">
        <v>521</v>
      </c>
      <c r="B1555" s="10" t="s">
        <v>216</v>
      </c>
      <c r="C1555" s="10" t="s">
        <v>470</v>
      </c>
      <c r="D1555" s="10" t="s">
        <v>504</v>
      </c>
      <c r="E1555" s="10" t="s">
        <v>467</v>
      </c>
      <c r="F1555" s="10" t="s">
        <v>506</v>
      </c>
      <c r="G1555" s="11">
        <v>17.60385704040527</v>
      </c>
      <c r="H1555" s="11">
        <v>17.53824615478516</v>
      </c>
      <c r="I1555" s="11">
        <v>17.451414108276371</v>
      </c>
      <c r="J1555" s="11">
        <v>17.26446533203125</v>
      </c>
      <c r="K1555" s="11">
        <v>17.08121490478516</v>
      </c>
      <c r="L1555" s="11">
        <v>16.82912635803223</v>
      </c>
      <c r="M1555" s="11">
        <v>16.568088531494141</v>
      </c>
      <c r="N1555" s="11">
        <v>16.28886795043945</v>
      </c>
      <c r="O1555" s="11">
        <v>15.81247138977051</v>
      </c>
      <c r="P1555" s="11">
        <v>15.28010940551758</v>
      </c>
      <c r="Q1555" s="11">
        <v>14.467086791992189</v>
      </c>
      <c r="R1555" s="11">
        <v>13.453837394714361</v>
      </c>
      <c r="S1555" s="11">
        <v>12.151131629943849</v>
      </c>
      <c r="T1555" s="11">
        <v>10.82728290557861</v>
      </c>
      <c r="U1555" s="11">
        <v>6.1426005363464364</v>
      </c>
      <c r="V1555" s="11">
        <v>0.76603060960769653</v>
      </c>
      <c r="W1555" s="11">
        <v>0</v>
      </c>
    </row>
    <row r="1556" spans="1:23" x14ac:dyDescent="0.2">
      <c r="A1556" s="10" t="s">
        <v>521</v>
      </c>
      <c r="B1556" s="10" t="s">
        <v>216</v>
      </c>
      <c r="C1556" s="10" t="s">
        <v>470</v>
      </c>
      <c r="D1556" s="10" t="s">
        <v>504</v>
      </c>
      <c r="E1556" s="10" t="s">
        <v>468</v>
      </c>
      <c r="F1556" s="10" t="s">
        <v>506</v>
      </c>
      <c r="G1556" s="11">
        <v>17.60385704040527</v>
      </c>
      <c r="H1556" s="11">
        <v>17.55958366394043</v>
      </c>
      <c r="I1556" s="11">
        <v>17.509992599487301</v>
      </c>
      <c r="J1556" s="11">
        <v>17.4381103515625</v>
      </c>
      <c r="K1556" s="11">
        <v>17.354696273803711</v>
      </c>
      <c r="L1556" s="11">
        <v>17.223880767822269</v>
      </c>
      <c r="M1556" s="11">
        <v>17.034103393554691</v>
      </c>
      <c r="N1556" s="11">
        <v>16.683229446411129</v>
      </c>
      <c r="O1556" s="11">
        <v>16.025686264038089</v>
      </c>
      <c r="P1556" s="11">
        <v>15.138266563415529</v>
      </c>
      <c r="Q1556" s="11">
        <v>14.09524726867676</v>
      </c>
      <c r="R1556" s="11">
        <v>13.07416915893555</v>
      </c>
      <c r="S1556" s="11">
        <v>11.838160514831539</v>
      </c>
      <c r="T1556" s="11">
        <v>11.08062744140625</v>
      </c>
      <c r="U1556" s="11">
        <v>9.1361427307128906</v>
      </c>
      <c r="V1556" s="11">
        <v>6.1487007141113281</v>
      </c>
      <c r="W1556" s="11">
        <v>2.406307458877563</v>
      </c>
    </row>
    <row r="1557" spans="1:23" x14ac:dyDescent="0.2">
      <c r="A1557" s="10" t="s">
        <v>519</v>
      </c>
      <c r="B1557" s="10" t="s">
        <v>392</v>
      </c>
      <c r="C1557" s="10" t="s">
        <v>470</v>
      </c>
      <c r="D1557" s="10" t="s">
        <v>504</v>
      </c>
      <c r="E1557" s="10" t="s">
        <v>464</v>
      </c>
      <c r="F1557" s="10" t="s">
        <v>506</v>
      </c>
      <c r="G1557" s="11">
        <v>24.995246887207031</v>
      </c>
      <c r="H1557" s="11">
        <v>24.917783737182621</v>
      </c>
      <c r="I1557" s="11">
        <v>24.820314407348629</v>
      </c>
      <c r="J1557" s="11">
        <v>24.58201789855957</v>
      </c>
      <c r="K1557" s="11">
        <v>24.349443435668949</v>
      </c>
      <c r="L1557" s="11">
        <v>24.106813430786129</v>
      </c>
      <c r="M1557" s="11">
        <v>23.899412155151371</v>
      </c>
      <c r="N1557" s="11">
        <v>23.678340911865231</v>
      </c>
      <c r="O1557" s="11">
        <v>23.50765419006348</v>
      </c>
      <c r="P1557" s="11">
        <v>23.3605842590332</v>
      </c>
      <c r="Q1557" s="11">
        <v>23.208852767944339</v>
      </c>
      <c r="R1557" s="11">
        <v>23.01457595825195</v>
      </c>
      <c r="S1557" s="11">
        <v>22.900234222412109</v>
      </c>
      <c r="T1557" s="11">
        <v>22.78384971618652</v>
      </c>
      <c r="U1557" s="11">
        <v>21.832963943481449</v>
      </c>
      <c r="V1557" s="11">
        <v>19.3652229309082</v>
      </c>
      <c r="W1557" s="11">
        <v>16.899534225463871</v>
      </c>
    </row>
    <row r="1558" spans="1:23" x14ac:dyDescent="0.2">
      <c r="A1558" s="10" t="s">
        <v>519</v>
      </c>
      <c r="B1558" s="10" t="s">
        <v>392</v>
      </c>
      <c r="C1558" s="10" t="s">
        <v>470</v>
      </c>
      <c r="D1558" s="10" t="s">
        <v>504</v>
      </c>
      <c r="E1558" s="10" t="s">
        <v>465</v>
      </c>
      <c r="F1558" s="10" t="s">
        <v>506</v>
      </c>
      <c r="G1558" s="11">
        <v>24.995246887207031</v>
      </c>
      <c r="H1558" s="11">
        <v>24.86118316650391</v>
      </c>
      <c r="I1558" s="11">
        <v>24.687215805053711</v>
      </c>
      <c r="J1558" s="11">
        <v>24.256332397460941</v>
      </c>
      <c r="K1558" s="11">
        <v>23.843280792236332</v>
      </c>
      <c r="L1558" s="11">
        <v>23.43466949462891</v>
      </c>
      <c r="M1558" s="11">
        <v>23.057241439819339</v>
      </c>
      <c r="N1558" s="11">
        <v>22.6777229309082</v>
      </c>
      <c r="O1558" s="11">
        <v>22.34681510925293</v>
      </c>
      <c r="P1558" s="11">
        <v>22.065572738647461</v>
      </c>
      <c r="Q1558" s="11">
        <v>21.870954513549801</v>
      </c>
      <c r="R1558" s="11">
        <v>20.193679809570309</v>
      </c>
      <c r="S1558" s="11">
        <v>20.116395950317379</v>
      </c>
      <c r="T1558" s="11">
        <v>19.97620964050293</v>
      </c>
      <c r="U1558" s="11">
        <v>18.1546516418457</v>
      </c>
      <c r="V1558" s="11">
        <v>15.110276222229</v>
      </c>
      <c r="W1558" s="11">
        <v>11.32329654693604</v>
      </c>
    </row>
    <row r="1559" spans="1:23" x14ac:dyDescent="0.2">
      <c r="A1559" s="10" t="s">
        <v>519</v>
      </c>
      <c r="B1559" s="10" t="s">
        <v>392</v>
      </c>
      <c r="C1559" s="10" t="s">
        <v>470</v>
      </c>
      <c r="D1559" s="10" t="s">
        <v>504</v>
      </c>
      <c r="E1559" s="10" t="s">
        <v>466</v>
      </c>
      <c r="F1559" s="10" t="s">
        <v>506</v>
      </c>
      <c r="G1559" s="11">
        <v>24.995246887207031</v>
      </c>
      <c r="H1559" s="11">
        <v>24.945676803588871</v>
      </c>
      <c r="I1559" s="11">
        <v>24.89634895324707</v>
      </c>
      <c r="J1559" s="11">
        <v>24.846513748168949</v>
      </c>
      <c r="K1559" s="11">
        <v>24.789276123046879</v>
      </c>
      <c r="L1559" s="11">
        <v>24.72586631774902</v>
      </c>
      <c r="M1559" s="11">
        <v>24.65848541259766</v>
      </c>
      <c r="N1559" s="11">
        <v>24.60650634765625</v>
      </c>
      <c r="O1559" s="11">
        <v>24.543849945068359</v>
      </c>
      <c r="P1559" s="11">
        <v>24.489498138427731</v>
      </c>
      <c r="Q1559" s="11">
        <v>24.449176788330082</v>
      </c>
      <c r="R1559" s="11">
        <v>24.428731918334961</v>
      </c>
      <c r="S1559" s="11">
        <v>24.426357269287109</v>
      </c>
      <c r="T1559" s="11">
        <v>24.446939468383789</v>
      </c>
      <c r="U1559" s="11">
        <v>24.744186401367191</v>
      </c>
      <c r="V1559" s="11">
        <v>24.858808517456051</v>
      </c>
      <c r="W1559" s="11">
        <v>24.29500579833984</v>
      </c>
    </row>
    <row r="1560" spans="1:23" x14ac:dyDescent="0.2">
      <c r="A1560" s="10" t="s">
        <v>519</v>
      </c>
      <c r="B1560" s="10" t="s">
        <v>392</v>
      </c>
      <c r="C1560" s="10" t="s">
        <v>470</v>
      </c>
      <c r="D1560" s="10" t="s">
        <v>504</v>
      </c>
      <c r="E1560" s="10" t="s">
        <v>467</v>
      </c>
      <c r="F1560" s="10" t="s">
        <v>506</v>
      </c>
      <c r="G1560" s="11">
        <v>24.995246887207031</v>
      </c>
      <c r="H1560" s="11">
        <v>24.853757858276371</v>
      </c>
      <c r="I1560" s="11">
        <v>24.65793609619141</v>
      </c>
      <c r="J1560" s="11">
        <v>24.207271575927731</v>
      </c>
      <c r="K1560" s="11">
        <v>23.78508186340332</v>
      </c>
      <c r="L1560" s="11">
        <v>23.354915618896481</v>
      </c>
      <c r="M1560" s="11">
        <v>22.957681655883789</v>
      </c>
      <c r="N1560" s="11">
        <v>22.590105056762699</v>
      </c>
      <c r="O1560" s="11">
        <v>22.249752044677731</v>
      </c>
      <c r="P1560" s="11">
        <v>21.972307205200199</v>
      </c>
      <c r="Q1560" s="11">
        <v>20.202568054199219</v>
      </c>
      <c r="R1560" s="11">
        <v>20.160747528076168</v>
      </c>
      <c r="S1560" s="11">
        <v>20.033384323120121</v>
      </c>
      <c r="T1560" s="11">
        <v>19.830917358398441</v>
      </c>
      <c r="U1560" s="11">
        <v>17.498163223266602</v>
      </c>
      <c r="V1560" s="11">
        <v>14.059812545776371</v>
      </c>
      <c r="W1560" s="11">
        <v>9.51312255859375</v>
      </c>
    </row>
    <row r="1561" spans="1:23" x14ac:dyDescent="0.2">
      <c r="A1561" s="10" t="s">
        <v>519</v>
      </c>
      <c r="B1561" s="10" t="s">
        <v>392</v>
      </c>
      <c r="C1561" s="10" t="s">
        <v>470</v>
      </c>
      <c r="D1561" s="10" t="s">
        <v>504</v>
      </c>
      <c r="E1561" s="10" t="s">
        <v>468</v>
      </c>
      <c r="F1561" s="10" t="s">
        <v>506</v>
      </c>
      <c r="G1561" s="11">
        <v>24.995246887207031</v>
      </c>
      <c r="H1561" s="11">
        <v>24.915676116943359</v>
      </c>
      <c r="I1561" s="11">
        <v>24.816877365112301</v>
      </c>
      <c r="J1561" s="11">
        <v>24.66016960144043</v>
      </c>
      <c r="K1561" s="11">
        <v>24.477958679199219</v>
      </c>
      <c r="L1561" s="11">
        <v>24.265171051025391</v>
      </c>
      <c r="M1561" s="11">
        <v>24.065225601196289</v>
      </c>
      <c r="N1561" s="11">
        <v>23.87995529174805</v>
      </c>
      <c r="O1561" s="11">
        <v>23.698993682861332</v>
      </c>
      <c r="P1561" s="11">
        <v>23.534912109375</v>
      </c>
      <c r="Q1561" s="11">
        <v>23.390420913696289</v>
      </c>
      <c r="R1561" s="11">
        <v>23.27094841003418</v>
      </c>
      <c r="S1561" s="11">
        <v>23.18076324462891</v>
      </c>
      <c r="T1561" s="11">
        <v>23.119304656982418</v>
      </c>
      <c r="U1561" s="11">
        <v>22.505430221557621</v>
      </c>
      <c r="V1561" s="11">
        <v>20.25794792175293</v>
      </c>
      <c r="W1561" s="11">
        <v>18.875858306884769</v>
      </c>
    </row>
    <row r="1562" spans="1:23" x14ac:dyDescent="0.2">
      <c r="A1562" s="10" t="s">
        <v>519</v>
      </c>
      <c r="B1562" s="10" t="s">
        <v>441</v>
      </c>
      <c r="C1562" s="10" t="s">
        <v>470</v>
      </c>
      <c r="D1562" s="10" t="s">
        <v>504</v>
      </c>
      <c r="E1562" s="10" t="s">
        <v>464</v>
      </c>
      <c r="F1562" s="10" t="s">
        <v>506</v>
      </c>
      <c r="G1562" s="11">
        <v>20.704494476318359</v>
      </c>
      <c r="H1562" s="11">
        <v>20.60805511474609</v>
      </c>
      <c r="I1562" s="11">
        <v>20.47713661193848</v>
      </c>
      <c r="J1562" s="11">
        <v>20.152034759521481</v>
      </c>
      <c r="K1562" s="11">
        <v>18.895954132080082</v>
      </c>
      <c r="L1562" s="11">
        <v>18.819545745849609</v>
      </c>
      <c r="M1562" s="11">
        <v>18.670866012573239</v>
      </c>
      <c r="N1562" s="11">
        <v>18.45860481262207</v>
      </c>
      <c r="O1562" s="11">
        <v>18.22397422790527</v>
      </c>
      <c r="P1562" s="11">
        <v>17.99849891662598</v>
      </c>
      <c r="Q1562" s="11">
        <v>17.739437103271481</v>
      </c>
      <c r="R1562" s="11">
        <v>17.423757553100589</v>
      </c>
      <c r="S1562" s="11">
        <v>17.1422233581543</v>
      </c>
      <c r="T1562" s="11">
        <v>16.838701248168949</v>
      </c>
      <c r="U1562" s="11">
        <v>14.79315280914307</v>
      </c>
      <c r="V1562" s="11">
        <v>11.8235330581665</v>
      </c>
      <c r="W1562" s="11">
        <v>8.0096101760864258</v>
      </c>
    </row>
    <row r="1563" spans="1:23" x14ac:dyDescent="0.2">
      <c r="A1563" s="10" t="s">
        <v>519</v>
      </c>
      <c r="B1563" s="10" t="s">
        <v>441</v>
      </c>
      <c r="C1563" s="10" t="s">
        <v>470</v>
      </c>
      <c r="D1563" s="10" t="s">
        <v>504</v>
      </c>
      <c r="E1563" s="10" t="s">
        <v>465</v>
      </c>
      <c r="F1563" s="10" t="s">
        <v>506</v>
      </c>
      <c r="G1563" s="11">
        <v>20.704494476318359</v>
      </c>
      <c r="H1563" s="11">
        <v>20.606569290161129</v>
      </c>
      <c r="I1563" s="11">
        <v>20.473516464233398</v>
      </c>
      <c r="J1563" s="11">
        <v>20.161258697509769</v>
      </c>
      <c r="K1563" s="11">
        <v>18.897493362426761</v>
      </c>
      <c r="L1563" s="11">
        <v>18.82279014587402</v>
      </c>
      <c r="M1563" s="11">
        <v>18.680557250976559</v>
      </c>
      <c r="N1563" s="11">
        <v>18.484584808349609</v>
      </c>
      <c r="O1563" s="11">
        <v>18.27261924743652</v>
      </c>
      <c r="P1563" s="11">
        <v>18.072328567504879</v>
      </c>
      <c r="Q1563" s="11">
        <v>17.869415283203121</v>
      </c>
      <c r="R1563" s="11">
        <v>17.605712890625</v>
      </c>
      <c r="S1563" s="11">
        <v>17.379119873046879</v>
      </c>
      <c r="T1563" s="11">
        <v>17.1413459777832</v>
      </c>
      <c r="U1563" s="11">
        <v>15.357193946838381</v>
      </c>
      <c r="V1563" s="11">
        <v>12.654092788696291</v>
      </c>
      <c r="W1563" s="11">
        <v>9.4113607406616211</v>
      </c>
    </row>
    <row r="1564" spans="1:23" x14ac:dyDescent="0.2">
      <c r="A1564" s="10" t="s">
        <v>519</v>
      </c>
      <c r="B1564" s="10" t="s">
        <v>441</v>
      </c>
      <c r="C1564" s="10" t="s">
        <v>470</v>
      </c>
      <c r="D1564" s="10" t="s">
        <v>504</v>
      </c>
      <c r="E1564" s="10" t="s">
        <v>466</v>
      </c>
      <c r="F1564" s="10" t="s">
        <v>506</v>
      </c>
      <c r="G1564" s="11">
        <v>20.704494476318359</v>
      </c>
      <c r="H1564" s="11">
        <v>20.67076301574707</v>
      </c>
      <c r="I1564" s="11">
        <v>20.63253021240234</v>
      </c>
      <c r="J1564" s="11">
        <v>20.5970573425293</v>
      </c>
      <c r="K1564" s="11">
        <v>20.550619125366211</v>
      </c>
      <c r="L1564" s="11">
        <v>20.533662796020511</v>
      </c>
      <c r="M1564" s="11">
        <v>20.4831657409668</v>
      </c>
      <c r="N1564" s="11">
        <v>20.434427261352539</v>
      </c>
      <c r="O1564" s="11">
        <v>20.378887176513668</v>
      </c>
      <c r="P1564" s="11">
        <v>20.331996917724609</v>
      </c>
      <c r="Q1564" s="11">
        <v>20.293462753295898</v>
      </c>
      <c r="R1564" s="11">
        <v>20.267831802368161</v>
      </c>
      <c r="S1564" s="11">
        <v>20.255317687988281</v>
      </c>
      <c r="T1564" s="11">
        <v>20.252809524536129</v>
      </c>
      <c r="U1564" s="11">
        <v>20.35140228271484</v>
      </c>
      <c r="V1564" s="11">
        <v>20.380474090576168</v>
      </c>
      <c r="W1564" s="11">
        <v>18.725643157958981</v>
      </c>
    </row>
    <row r="1565" spans="1:23" x14ac:dyDescent="0.2">
      <c r="A1565" s="10" t="s">
        <v>519</v>
      </c>
      <c r="B1565" s="10" t="s">
        <v>441</v>
      </c>
      <c r="C1565" s="10" t="s">
        <v>470</v>
      </c>
      <c r="D1565" s="10" t="s">
        <v>504</v>
      </c>
      <c r="E1565" s="10" t="s">
        <v>467</v>
      </c>
      <c r="F1565" s="10" t="s">
        <v>506</v>
      </c>
      <c r="G1565" s="11">
        <v>20.704494476318359</v>
      </c>
      <c r="H1565" s="11">
        <v>20.600824356079102</v>
      </c>
      <c r="I1565" s="11">
        <v>20.45339393615723</v>
      </c>
      <c r="J1565" s="11">
        <v>20.12468147277832</v>
      </c>
      <c r="K1565" s="11">
        <v>18.891155242919918</v>
      </c>
      <c r="L1565" s="11">
        <v>18.806488037109379</v>
      </c>
      <c r="M1565" s="11">
        <v>18.646078109741211</v>
      </c>
      <c r="N1565" s="11">
        <v>18.442514419555661</v>
      </c>
      <c r="O1565" s="11">
        <v>18.2132453918457</v>
      </c>
      <c r="P1565" s="11">
        <v>17.98335075378418</v>
      </c>
      <c r="Q1565" s="11">
        <v>17.73984527587891</v>
      </c>
      <c r="R1565" s="11">
        <v>17.487361907958981</v>
      </c>
      <c r="S1565" s="11">
        <v>17.21992111206055</v>
      </c>
      <c r="T1565" s="11">
        <v>16.921207427978519</v>
      </c>
      <c r="U1565" s="11">
        <v>14.67559909820557</v>
      </c>
      <c r="V1565" s="11">
        <v>11.64438629150391</v>
      </c>
      <c r="W1565" s="11">
        <v>0</v>
      </c>
    </row>
    <row r="1566" spans="1:23" x14ac:dyDescent="0.2">
      <c r="A1566" s="10" t="s">
        <v>519</v>
      </c>
      <c r="B1566" s="10" t="s">
        <v>441</v>
      </c>
      <c r="C1566" s="10" t="s">
        <v>470</v>
      </c>
      <c r="D1566" s="10" t="s">
        <v>504</v>
      </c>
      <c r="E1566" s="10" t="s">
        <v>468</v>
      </c>
      <c r="F1566" s="10" t="s">
        <v>506</v>
      </c>
      <c r="G1566" s="11">
        <v>20.704494476318359</v>
      </c>
      <c r="H1566" s="11">
        <v>20.647068023681641</v>
      </c>
      <c r="I1566" s="11">
        <v>20.57207107543945</v>
      </c>
      <c r="J1566" s="11">
        <v>20.458026885986332</v>
      </c>
      <c r="K1566" s="11">
        <v>20.319784164428711</v>
      </c>
      <c r="L1566" s="11">
        <v>20.197870254516602</v>
      </c>
      <c r="M1566" s="11">
        <v>20.04633903503418</v>
      </c>
      <c r="N1566" s="11">
        <v>18.878999710083011</v>
      </c>
      <c r="O1566" s="11">
        <v>18.850959777832031</v>
      </c>
      <c r="P1566" s="11">
        <v>18.81162261962891</v>
      </c>
      <c r="Q1566" s="11">
        <v>18.765695571899411</v>
      </c>
      <c r="R1566" s="11">
        <v>18.720216751098629</v>
      </c>
      <c r="S1566" s="11">
        <v>18.67784309387207</v>
      </c>
      <c r="T1566" s="11">
        <v>18.645746231079102</v>
      </c>
      <c r="U1566" s="11">
        <v>18.255867004394531</v>
      </c>
      <c r="V1566" s="11">
        <v>17.168275833129879</v>
      </c>
      <c r="W1566" s="11">
        <v>15.642252922058111</v>
      </c>
    </row>
    <row r="1567" spans="1:23" x14ac:dyDescent="0.2">
      <c r="A1567" s="10" t="s">
        <v>519</v>
      </c>
      <c r="B1567" s="10" t="s">
        <v>393</v>
      </c>
      <c r="C1567" s="10" t="s">
        <v>470</v>
      </c>
      <c r="D1567" s="10" t="s">
        <v>504</v>
      </c>
      <c r="E1567" s="10" t="s">
        <v>464</v>
      </c>
      <c r="F1567" s="10" t="s">
        <v>506</v>
      </c>
      <c r="G1567" s="11">
        <v>6.0531859397888184</v>
      </c>
      <c r="H1567" s="11">
        <v>5.9942808151245117</v>
      </c>
      <c r="I1567" s="11">
        <v>5.9738330841064453</v>
      </c>
      <c r="J1567" s="11">
        <v>6.0236597061157227</v>
      </c>
      <c r="K1567" s="11">
        <v>6.0843992233276367</v>
      </c>
      <c r="L1567" s="11">
        <v>6.1831264495849609</v>
      </c>
      <c r="M1567" s="11">
        <v>6.2083601951599121</v>
      </c>
      <c r="N1567" s="11">
        <v>6.2299132347106934</v>
      </c>
      <c r="O1567" s="11">
        <v>6.2606911659240723</v>
      </c>
      <c r="P1567" s="11">
        <v>6.2856121063232422</v>
      </c>
      <c r="Q1567" s="11">
        <v>6.3175873756408691</v>
      </c>
      <c r="R1567" s="11">
        <v>6.3601984977722168</v>
      </c>
      <c r="S1567" s="11">
        <v>6.3867001533508301</v>
      </c>
      <c r="T1567" s="11">
        <v>2.977620124816895</v>
      </c>
      <c r="U1567" s="11">
        <v>0</v>
      </c>
      <c r="V1567" s="11">
        <v>0</v>
      </c>
      <c r="W1567" s="11">
        <v>0</v>
      </c>
    </row>
    <row r="1568" spans="1:23" x14ac:dyDescent="0.2">
      <c r="A1568" s="10" t="s">
        <v>519</v>
      </c>
      <c r="B1568" s="10" t="s">
        <v>393</v>
      </c>
      <c r="C1568" s="10" t="s">
        <v>470</v>
      </c>
      <c r="D1568" s="10" t="s">
        <v>504</v>
      </c>
      <c r="E1568" s="10" t="s">
        <v>465</v>
      </c>
      <c r="F1568" s="10" t="s">
        <v>506</v>
      </c>
      <c r="G1568" s="11">
        <v>6.0531859397888184</v>
      </c>
      <c r="H1568" s="11">
        <v>5.9849352836608887</v>
      </c>
      <c r="I1568" s="11">
        <v>5.9404072761535636</v>
      </c>
      <c r="J1568" s="11">
        <v>5.9492816925048828</v>
      </c>
      <c r="K1568" s="11">
        <v>5.9688148498535156</v>
      </c>
      <c r="L1568" s="11">
        <v>6.0295419692993164</v>
      </c>
      <c r="M1568" s="11">
        <v>6.0335245132446289</v>
      </c>
      <c r="N1568" s="11">
        <v>6.0341668128967294</v>
      </c>
      <c r="O1568" s="11">
        <v>6.0486092567443848</v>
      </c>
      <c r="P1568" s="11">
        <v>4.950080394744873</v>
      </c>
      <c r="Q1568" s="11">
        <v>0</v>
      </c>
      <c r="R1568" s="11">
        <v>0</v>
      </c>
      <c r="S1568" s="11">
        <v>0</v>
      </c>
      <c r="T1568" s="11">
        <v>0</v>
      </c>
      <c r="U1568" s="11">
        <v>0</v>
      </c>
      <c r="V1568" s="11">
        <v>0</v>
      </c>
      <c r="W1568" s="11">
        <v>0</v>
      </c>
    </row>
    <row r="1569" spans="1:23" x14ac:dyDescent="0.2">
      <c r="A1569" s="10" t="s">
        <v>519</v>
      </c>
      <c r="B1569" s="10" t="s">
        <v>393</v>
      </c>
      <c r="C1569" s="10" t="s">
        <v>470</v>
      </c>
      <c r="D1569" s="10" t="s">
        <v>504</v>
      </c>
      <c r="E1569" s="10" t="s">
        <v>466</v>
      </c>
      <c r="F1569" s="10" t="s">
        <v>506</v>
      </c>
      <c r="G1569" s="11">
        <v>6.0531859397888184</v>
      </c>
      <c r="H1569" s="11">
        <v>5.9987716674804688</v>
      </c>
      <c r="I1569" s="11">
        <v>5.9884119033813477</v>
      </c>
      <c r="J1569" s="11">
        <v>6.0519123077392578</v>
      </c>
      <c r="K1569" s="11">
        <v>6.1142988204956046</v>
      </c>
      <c r="L1569" s="11">
        <v>6.2360725402832031</v>
      </c>
      <c r="M1569" s="11">
        <v>6.2608175277709961</v>
      </c>
      <c r="N1569" s="11">
        <v>6.2740731239318848</v>
      </c>
      <c r="O1569" s="11">
        <v>6.2784390449523926</v>
      </c>
      <c r="P1569" s="11">
        <v>6.2881097793579102</v>
      </c>
      <c r="Q1569" s="11">
        <v>6.300898551940918</v>
      </c>
      <c r="R1569" s="11">
        <v>6.321037769317627</v>
      </c>
      <c r="S1569" s="11">
        <v>6.3370523452758789</v>
      </c>
      <c r="T1569" s="11">
        <v>6.3646488189697266</v>
      </c>
      <c r="U1569" s="11">
        <v>6.4203066825866699</v>
      </c>
      <c r="V1569" s="11">
        <v>3.3513586521148682</v>
      </c>
      <c r="W1569" s="11">
        <v>0</v>
      </c>
    </row>
    <row r="1570" spans="1:23" x14ac:dyDescent="0.2">
      <c r="A1570" s="10" t="s">
        <v>519</v>
      </c>
      <c r="B1570" s="10" t="s">
        <v>393</v>
      </c>
      <c r="C1570" s="10" t="s">
        <v>470</v>
      </c>
      <c r="D1570" s="10" t="s">
        <v>504</v>
      </c>
      <c r="E1570" s="10" t="s">
        <v>467</v>
      </c>
      <c r="F1570" s="10" t="s">
        <v>506</v>
      </c>
      <c r="G1570" s="11">
        <v>6.0531859397888184</v>
      </c>
      <c r="H1570" s="11">
        <v>5.9832959175109863</v>
      </c>
      <c r="I1570" s="11">
        <v>5.9365386962890616</v>
      </c>
      <c r="J1570" s="11">
        <v>5.9516205787658691</v>
      </c>
      <c r="K1570" s="11">
        <v>5.9693112373352051</v>
      </c>
      <c r="L1570" s="11">
        <v>6.0921745300292969</v>
      </c>
      <c r="M1570" s="11">
        <v>6.1179189682006836</v>
      </c>
      <c r="N1570" s="11">
        <v>6.148655891418457</v>
      </c>
      <c r="O1570" s="11">
        <v>6.1735029220581046</v>
      </c>
      <c r="P1570" s="11">
        <v>6.2026939392089844</v>
      </c>
      <c r="Q1570" s="11">
        <v>4.7850279808044434</v>
      </c>
      <c r="R1570" s="11">
        <v>0.95902198553085327</v>
      </c>
      <c r="S1570" s="11">
        <v>0</v>
      </c>
      <c r="T1570" s="11">
        <v>0</v>
      </c>
      <c r="U1570" s="11">
        <v>0</v>
      </c>
      <c r="V1570" s="11">
        <v>0</v>
      </c>
      <c r="W1570" s="11">
        <v>0</v>
      </c>
    </row>
    <row r="1571" spans="1:23" x14ac:dyDescent="0.2">
      <c r="A1571" s="10" t="s">
        <v>519</v>
      </c>
      <c r="B1571" s="10" t="s">
        <v>393</v>
      </c>
      <c r="C1571" s="10" t="s">
        <v>470</v>
      </c>
      <c r="D1571" s="10" t="s">
        <v>504</v>
      </c>
      <c r="E1571" s="10" t="s">
        <v>468</v>
      </c>
      <c r="F1571" s="10" t="s">
        <v>506</v>
      </c>
      <c r="G1571" s="11">
        <v>6.0531859397888184</v>
      </c>
      <c r="H1571" s="11">
        <v>5.9933557510375977</v>
      </c>
      <c r="I1571" s="11">
        <v>5.9628596305847168</v>
      </c>
      <c r="J1571" s="11">
        <v>6.0169343948364258</v>
      </c>
      <c r="K1571" s="11">
        <v>6.0765957832336426</v>
      </c>
      <c r="L1571" s="11">
        <v>6.1723575592041016</v>
      </c>
      <c r="M1571" s="11">
        <v>6.1958637237548828</v>
      </c>
      <c r="N1571" s="11">
        <v>6.2114067077636719</v>
      </c>
      <c r="O1571" s="11">
        <v>6.2291221618652344</v>
      </c>
      <c r="P1571" s="11">
        <v>6.2375960350036621</v>
      </c>
      <c r="Q1571" s="11">
        <v>6.2535405158996582</v>
      </c>
      <c r="R1571" s="11">
        <v>5.5315871238708496</v>
      </c>
      <c r="S1571" s="11">
        <v>0</v>
      </c>
      <c r="T1571" s="11">
        <v>0</v>
      </c>
      <c r="U1571" s="11">
        <v>0</v>
      </c>
      <c r="V1571" s="11">
        <v>0</v>
      </c>
      <c r="W1571" s="11">
        <v>0</v>
      </c>
    </row>
    <row r="1572" spans="1:23" x14ac:dyDescent="0.2">
      <c r="A1572" s="10" t="s">
        <v>519</v>
      </c>
      <c r="B1572" s="10" t="s">
        <v>394</v>
      </c>
      <c r="C1572" s="10" t="s">
        <v>470</v>
      </c>
      <c r="D1572" s="10" t="s">
        <v>504</v>
      </c>
      <c r="E1572" s="10" t="s">
        <v>464</v>
      </c>
      <c r="F1572" s="10" t="s">
        <v>506</v>
      </c>
      <c r="G1572" s="11">
        <v>11.545112609863279</v>
      </c>
      <c r="H1572" s="11">
        <v>11.76448917388916</v>
      </c>
      <c r="I1572" s="11">
        <v>11.795365333557131</v>
      </c>
      <c r="J1572" s="11">
        <v>10.95371055603027</v>
      </c>
      <c r="K1572" s="11">
        <v>10.09514808654785</v>
      </c>
      <c r="L1572" s="11">
        <v>8.4243364334106445</v>
      </c>
      <c r="M1572" s="11">
        <v>7.523097038269043</v>
      </c>
      <c r="N1572" s="11">
        <v>6.3309135437011719</v>
      </c>
      <c r="O1572" s="11">
        <v>4.8829693794250488</v>
      </c>
      <c r="P1572" s="11">
        <v>3.3090894222259521</v>
      </c>
      <c r="Q1572" s="11">
        <v>1.4081822633743291</v>
      </c>
      <c r="R1572" s="11">
        <v>0</v>
      </c>
      <c r="S1572" s="11">
        <v>0</v>
      </c>
      <c r="T1572" s="11">
        <v>0</v>
      </c>
      <c r="U1572" s="11">
        <v>0</v>
      </c>
      <c r="V1572" s="11">
        <v>0</v>
      </c>
      <c r="W1572" s="11">
        <v>0</v>
      </c>
    </row>
    <row r="1573" spans="1:23" x14ac:dyDescent="0.2">
      <c r="A1573" s="10" t="s">
        <v>519</v>
      </c>
      <c r="B1573" s="10" t="s">
        <v>394</v>
      </c>
      <c r="C1573" s="10" t="s">
        <v>470</v>
      </c>
      <c r="D1573" s="10" t="s">
        <v>504</v>
      </c>
      <c r="E1573" s="10" t="s">
        <v>465</v>
      </c>
      <c r="F1573" s="10" t="s">
        <v>506</v>
      </c>
      <c r="G1573" s="11">
        <v>11.545112609863279</v>
      </c>
      <c r="H1573" s="11">
        <v>10.95540809631348</v>
      </c>
      <c r="I1573" s="11">
        <v>11.00107002258301</v>
      </c>
      <c r="J1573" s="11">
        <v>10.143179893493651</v>
      </c>
      <c r="K1573" s="11">
        <v>9.2796030044555664</v>
      </c>
      <c r="L1573" s="11">
        <v>8.1176548004150391</v>
      </c>
      <c r="M1573" s="11">
        <v>6.9408679008483887</v>
      </c>
      <c r="N1573" s="11">
        <v>5.4273829460144043</v>
      </c>
      <c r="O1573" s="11">
        <v>3.493605375289917</v>
      </c>
      <c r="P1573" s="11">
        <v>1.30587375164032</v>
      </c>
      <c r="Q1573" s="11">
        <v>0</v>
      </c>
      <c r="R1573" s="11">
        <v>0</v>
      </c>
      <c r="S1573" s="11">
        <v>0</v>
      </c>
      <c r="T1573" s="11">
        <v>0</v>
      </c>
      <c r="U1573" s="11">
        <v>0</v>
      </c>
      <c r="V1573" s="11">
        <v>0</v>
      </c>
      <c r="W1573" s="11">
        <v>0</v>
      </c>
    </row>
    <row r="1574" spans="1:23" x14ac:dyDescent="0.2">
      <c r="A1574" s="10" t="s">
        <v>519</v>
      </c>
      <c r="B1574" s="10" t="s">
        <v>394</v>
      </c>
      <c r="C1574" s="10" t="s">
        <v>470</v>
      </c>
      <c r="D1574" s="10" t="s">
        <v>504</v>
      </c>
      <c r="E1574" s="10" t="s">
        <v>466</v>
      </c>
      <c r="F1574" s="10" t="s">
        <v>506</v>
      </c>
      <c r="G1574" s="11">
        <v>11.545112609863279</v>
      </c>
      <c r="H1574" s="11">
        <v>11.842878341674799</v>
      </c>
      <c r="I1574" s="11">
        <v>12.082133293151861</v>
      </c>
      <c r="J1574" s="11">
        <v>12.322658538818359</v>
      </c>
      <c r="K1574" s="11">
        <v>12.43254375457764</v>
      </c>
      <c r="L1574" s="11">
        <v>11.75514125823975</v>
      </c>
      <c r="M1574" s="11">
        <v>11.8526668548584</v>
      </c>
      <c r="N1574" s="11">
        <v>11.814314842224119</v>
      </c>
      <c r="O1574" s="11">
        <v>11.562870025634769</v>
      </c>
      <c r="P1574" s="11">
        <v>11.09097099304199</v>
      </c>
      <c r="Q1574" s="11">
        <v>10.45773887634277</v>
      </c>
      <c r="R1574" s="11">
        <v>9.7935285568237305</v>
      </c>
      <c r="S1574" s="11">
        <v>8.9273204803466797</v>
      </c>
      <c r="T1574" s="11">
        <v>8.3546142578125</v>
      </c>
      <c r="U1574" s="11">
        <v>7.9714250564575204</v>
      </c>
      <c r="V1574" s="11">
        <v>6.7936172485351563</v>
      </c>
      <c r="W1574" s="11">
        <v>3.481730461120605</v>
      </c>
    </row>
    <row r="1575" spans="1:23" x14ac:dyDescent="0.2">
      <c r="A1575" s="10" t="s">
        <v>519</v>
      </c>
      <c r="B1575" s="10" t="s">
        <v>394</v>
      </c>
      <c r="C1575" s="10" t="s">
        <v>470</v>
      </c>
      <c r="D1575" s="10" t="s">
        <v>504</v>
      </c>
      <c r="E1575" s="10" t="s">
        <v>467</v>
      </c>
      <c r="F1575" s="10" t="s">
        <v>506</v>
      </c>
      <c r="G1575" s="11">
        <v>11.545112609863279</v>
      </c>
      <c r="H1575" s="11">
        <v>10.96681118011475</v>
      </c>
      <c r="I1575" s="11">
        <v>10.92831993103027</v>
      </c>
      <c r="J1575" s="11">
        <v>10.096967697143549</v>
      </c>
      <c r="K1575" s="11">
        <v>9.244781494140625</v>
      </c>
      <c r="L1575" s="11">
        <v>8.2229785919189453</v>
      </c>
      <c r="M1575" s="11">
        <v>7.1671004295349121</v>
      </c>
      <c r="N1575" s="11">
        <v>5.9964981079101563</v>
      </c>
      <c r="O1575" s="11">
        <v>4.338472843170166</v>
      </c>
      <c r="P1575" s="11">
        <v>2.622893333435059</v>
      </c>
      <c r="Q1575" s="11">
        <v>0.41298317909240723</v>
      </c>
      <c r="R1575" s="11">
        <v>0</v>
      </c>
      <c r="S1575" s="11">
        <v>0</v>
      </c>
      <c r="T1575" s="11">
        <v>0</v>
      </c>
      <c r="U1575" s="11">
        <v>0</v>
      </c>
      <c r="V1575" s="11">
        <v>0</v>
      </c>
      <c r="W1575" s="11">
        <v>0</v>
      </c>
    </row>
    <row r="1576" spans="1:23" x14ac:dyDescent="0.2">
      <c r="A1576" s="10" t="s">
        <v>519</v>
      </c>
      <c r="B1576" s="10" t="s">
        <v>394</v>
      </c>
      <c r="C1576" s="10" t="s">
        <v>470</v>
      </c>
      <c r="D1576" s="10" t="s">
        <v>504</v>
      </c>
      <c r="E1576" s="10" t="s">
        <v>468</v>
      </c>
      <c r="F1576" s="10" t="s">
        <v>506</v>
      </c>
      <c r="G1576" s="11">
        <v>11.545112609863279</v>
      </c>
      <c r="H1576" s="11">
        <v>11.873422622680661</v>
      </c>
      <c r="I1576" s="11">
        <v>12.12476253509521</v>
      </c>
      <c r="J1576" s="11">
        <v>11.291800498962401</v>
      </c>
      <c r="K1576" s="11">
        <v>11.090866088867189</v>
      </c>
      <c r="L1576" s="11">
        <v>10.712587356567379</v>
      </c>
      <c r="M1576" s="11">
        <v>10.336337089538571</v>
      </c>
      <c r="N1576" s="11">
        <v>9.7045831680297852</v>
      </c>
      <c r="O1576" s="11">
        <v>8.5696449279785156</v>
      </c>
      <c r="P1576" s="11">
        <v>7.1467156410217294</v>
      </c>
      <c r="Q1576" s="11">
        <v>5.5408945083618164</v>
      </c>
      <c r="R1576" s="11">
        <v>3.9677999019622798</v>
      </c>
      <c r="S1576" s="11">
        <v>2.146992444992065</v>
      </c>
      <c r="T1576" s="11">
        <v>0.87521570920944214</v>
      </c>
      <c r="U1576" s="11">
        <v>0</v>
      </c>
      <c r="V1576" s="11">
        <v>0</v>
      </c>
      <c r="W1576" s="11">
        <v>0</v>
      </c>
    </row>
    <row r="1577" spans="1:23" x14ac:dyDescent="0.2">
      <c r="A1577" s="10" t="s">
        <v>519</v>
      </c>
      <c r="B1577" s="10" t="s">
        <v>395</v>
      </c>
      <c r="C1577" s="10" t="s">
        <v>470</v>
      </c>
      <c r="D1577" s="10" t="s">
        <v>504</v>
      </c>
      <c r="E1577" s="10" t="s">
        <v>464</v>
      </c>
      <c r="F1577" s="10" t="s">
        <v>506</v>
      </c>
      <c r="G1577" s="11">
        <v>41.150436401367188</v>
      </c>
      <c r="H1577" s="11">
        <v>41.091285705566413</v>
      </c>
      <c r="I1577" s="11">
        <v>40.973167419433587</v>
      </c>
      <c r="J1577" s="11">
        <v>40.684669494628913</v>
      </c>
      <c r="K1577" s="11">
        <v>40.436607360839837</v>
      </c>
      <c r="L1577" s="11">
        <v>40.21734619140625</v>
      </c>
      <c r="M1577" s="11">
        <v>40.065994262695313</v>
      </c>
      <c r="N1577" s="11">
        <v>39.982906341552727</v>
      </c>
      <c r="O1577" s="11">
        <v>39.862548828125</v>
      </c>
      <c r="P1577" s="11">
        <v>39.738765716552727</v>
      </c>
      <c r="Q1577" s="11">
        <v>39.60791015625</v>
      </c>
      <c r="R1577" s="11">
        <v>39.479015350341797</v>
      </c>
      <c r="S1577" s="11">
        <v>39.386379241943359</v>
      </c>
      <c r="T1577" s="11">
        <v>39.297683715820313</v>
      </c>
      <c r="U1577" s="11">
        <v>38.476291656494141</v>
      </c>
      <c r="V1577" s="11">
        <v>37.170116424560547</v>
      </c>
      <c r="W1577" s="11">
        <v>33.504085540771477</v>
      </c>
    </row>
    <row r="1578" spans="1:23" x14ac:dyDescent="0.2">
      <c r="A1578" s="10" t="s">
        <v>519</v>
      </c>
      <c r="B1578" s="10" t="s">
        <v>395</v>
      </c>
      <c r="C1578" s="10" t="s">
        <v>470</v>
      </c>
      <c r="D1578" s="10" t="s">
        <v>504</v>
      </c>
      <c r="E1578" s="10" t="s">
        <v>465</v>
      </c>
      <c r="F1578" s="10" t="s">
        <v>506</v>
      </c>
      <c r="G1578" s="11">
        <v>41.150436401367188</v>
      </c>
      <c r="H1578" s="11">
        <v>41.092086791992188</v>
      </c>
      <c r="I1578" s="11">
        <v>40.981769561767578</v>
      </c>
      <c r="J1578" s="11">
        <v>40.717178344726563</v>
      </c>
      <c r="K1578" s="11">
        <v>40.480033874511719</v>
      </c>
      <c r="L1578" s="11">
        <v>40.268264770507813</v>
      </c>
      <c r="M1578" s="11">
        <v>40.122699737548828</v>
      </c>
      <c r="N1578" s="11">
        <v>40.036430358886719</v>
      </c>
      <c r="O1578" s="11">
        <v>39.938919067382813</v>
      </c>
      <c r="P1578" s="11">
        <v>39.824417114257813</v>
      </c>
      <c r="Q1578" s="11">
        <v>39.705509185791023</v>
      </c>
      <c r="R1578" s="11">
        <v>39.528865814208977</v>
      </c>
      <c r="S1578" s="11">
        <v>39.421009063720703</v>
      </c>
      <c r="T1578" s="11">
        <v>39.319332122802727</v>
      </c>
      <c r="U1578" s="11">
        <v>38.559299468994141</v>
      </c>
      <c r="V1578" s="11">
        <v>37.310291290283203</v>
      </c>
      <c r="W1578" s="11">
        <v>31.349308013916019</v>
      </c>
    </row>
    <row r="1579" spans="1:23" x14ac:dyDescent="0.2">
      <c r="A1579" s="10" t="s">
        <v>519</v>
      </c>
      <c r="B1579" s="10" t="s">
        <v>395</v>
      </c>
      <c r="C1579" s="10" t="s">
        <v>470</v>
      </c>
      <c r="D1579" s="10" t="s">
        <v>504</v>
      </c>
      <c r="E1579" s="10" t="s">
        <v>466</v>
      </c>
      <c r="F1579" s="10" t="s">
        <v>506</v>
      </c>
      <c r="G1579" s="11">
        <v>41.150436401367188</v>
      </c>
      <c r="H1579" s="11">
        <v>41.109619140625</v>
      </c>
      <c r="I1579" s="11">
        <v>41.043525695800781</v>
      </c>
      <c r="J1579" s="11">
        <v>40.946449279785163</v>
      </c>
      <c r="K1579" s="11">
        <v>40.886608123779297</v>
      </c>
      <c r="L1579" s="11">
        <v>40.847251892089837</v>
      </c>
      <c r="M1579" s="11">
        <v>40.822406768798828</v>
      </c>
      <c r="N1579" s="11">
        <v>40.851047515869141</v>
      </c>
      <c r="O1579" s="11">
        <v>40.851318359375</v>
      </c>
      <c r="P1579" s="11">
        <v>40.838188171386719</v>
      </c>
      <c r="Q1579" s="11">
        <v>40.836605072021477</v>
      </c>
      <c r="R1579" s="11">
        <v>40.845916748046882</v>
      </c>
      <c r="S1579" s="11">
        <v>40.876674652099609</v>
      </c>
      <c r="T1579" s="11">
        <v>40.919822692871087</v>
      </c>
      <c r="U1579" s="11">
        <v>41.287868499755859</v>
      </c>
      <c r="V1579" s="11">
        <v>41.616294860839837</v>
      </c>
      <c r="W1579" s="11">
        <v>41.414291381835938</v>
      </c>
    </row>
    <row r="1580" spans="1:23" x14ac:dyDescent="0.2">
      <c r="A1580" s="10" t="s">
        <v>519</v>
      </c>
      <c r="B1580" s="10" t="s">
        <v>395</v>
      </c>
      <c r="C1580" s="10" t="s">
        <v>470</v>
      </c>
      <c r="D1580" s="10" t="s">
        <v>504</v>
      </c>
      <c r="E1580" s="10" t="s">
        <v>467</v>
      </c>
      <c r="F1580" s="10" t="s">
        <v>506</v>
      </c>
      <c r="G1580" s="11">
        <v>41.150436401367188</v>
      </c>
      <c r="H1580" s="11">
        <v>41.087806701660163</v>
      </c>
      <c r="I1580" s="11">
        <v>40.95965576171875</v>
      </c>
      <c r="J1580" s="11">
        <v>40.673362731933587</v>
      </c>
      <c r="K1580" s="11">
        <v>40.425979614257813</v>
      </c>
      <c r="L1580" s="11">
        <v>40.206214904785163</v>
      </c>
      <c r="M1580" s="11">
        <v>40.049701690673828</v>
      </c>
      <c r="N1580" s="11">
        <v>39.982093811035163</v>
      </c>
      <c r="O1580" s="11">
        <v>39.870006561279297</v>
      </c>
      <c r="P1580" s="11">
        <v>39.740859985351563</v>
      </c>
      <c r="Q1580" s="11">
        <v>39.613277435302727</v>
      </c>
      <c r="R1580" s="11">
        <v>39.506874084472663</v>
      </c>
      <c r="S1580" s="11">
        <v>39.420089721679688</v>
      </c>
      <c r="T1580" s="11">
        <v>39.334049224853523</v>
      </c>
      <c r="U1580" s="11">
        <v>38.390518188476563</v>
      </c>
      <c r="V1580" s="11">
        <v>37.050556182861328</v>
      </c>
      <c r="W1580" s="11">
        <v>11.984592437744141</v>
      </c>
    </row>
    <row r="1581" spans="1:23" x14ac:dyDescent="0.2">
      <c r="A1581" s="10" t="s">
        <v>519</v>
      </c>
      <c r="B1581" s="10" t="s">
        <v>395</v>
      </c>
      <c r="C1581" s="10" t="s">
        <v>470</v>
      </c>
      <c r="D1581" s="10" t="s">
        <v>504</v>
      </c>
      <c r="E1581" s="10" t="s">
        <v>468</v>
      </c>
      <c r="F1581" s="10" t="s">
        <v>506</v>
      </c>
      <c r="G1581" s="11">
        <v>41.150436401367188</v>
      </c>
      <c r="H1581" s="11">
        <v>41.111919403076172</v>
      </c>
      <c r="I1581" s="11">
        <v>41.031669616699219</v>
      </c>
      <c r="J1581" s="11">
        <v>40.893753051757813</v>
      </c>
      <c r="K1581" s="11">
        <v>40.758697509765618</v>
      </c>
      <c r="L1581" s="11">
        <v>40.635387420654297</v>
      </c>
      <c r="M1581" s="11">
        <v>40.546283721923828</v>
      </c>
      <c r="N1581" s="11">
        <v>40.535491943359382</v>
      </c>
      <c r="O1581" s="11">
        <v>40.484760284423828</v>
      </c>
      <c r="P1581" s="11">
        <v>40.406650543212891</v>
      </c>
      <c r="Q1581" s="11">
        <v>40.345558166503913</v>
      </c>
      <c r="R1581" s="11">
        <v>40.309803009033203</v>
      </c>
      <c r="S1581" s="11">
        <v>40.298374176025391</v>
      </c>
      <c r="T1581" s="11">
        <v>40.319862365722663</v>
      </c>
      <c r="U1581" s="11">
        <v>40.350208282470703</v>
      </c>
      <c r="V1581" s="11">
        <v>39.7474365234375</v>
      </c>
      <c r="W1581" s="11">
        <v>38.725566864013672</v>
      </c>
    </row>
    <row r="1582" spans="1:23" x14ac:dyDescent="0.2">
      <c r="A1582" s="10" t="s">
        <v>519</v>
      </c>
      <c r="B1582" s="10" t="s">
        <v>396</v>
      </c>
      <c r="C1582" s="10" t="s">
        <v>470</v>
      </c>
      <c r="D1582" s="10" t="s">
        <v>504</v>
      </c>
      <c r="E1582" s="10" t="s">
        <v>464</v>
      </c>
      <c r="F1582" s="10" t="s">
        <v>506</v>
      </c>
      <c r="G1582" s="11">
        <v>14.121623039245611</v>
      </c>
      <c r="H1582" s="11">
        <v>14.066811561584471</v>
      </c>
      <c r="I1582" s="11">
        <v>14.005825042724609</v>
      </c>
      <c r="J1582" s="11">
        <v>13.86935997009277</v>
      </c>
      <c r="K1582" s="11">
        <v>13.726621627807621</v>
      </c>
      <c r="L1582" s="11">
        <v>13.58176326751709</v>
      </c>
      <c r="M1582" s="11">
        <v>13.4648323059082</v>
      </c>
      <c r="N1582" s="11">
        <v>13.33706474304199</v>
      </c>
      <c r="O1582" s="11">
        <v>13.25153923034668</v>
      </c>
      <c r="P1582" s="11">
        <v>13.190120697021481</v>
      </c>
      <c r="Q1582" s="11">
        <v>13.12795352935791</v>
      </c>
      <c r="R1582" s="11">
        <v>13.030026435852051</v>
      </c>
      <c r="S1582" s="11">
        <v>13.00581741333008</v>
      </c>
      <c r="T1582" s="11">
        <v>12.982841491699221</v>
      </c>
      <c r="U1582" s="11">
        <v>12.50552558898926</v>
      </c>
      <c r="V1582" s="11">
        <v>9.4277582168579102</v>
      </c>
      <c r="W1582" s="11">
        <v>0</v>
      </c>
    </row>
    <row r="1583" spans="1:23" x14ac:dyDescent="0.2">
      <c r="A1583" s="10" t="s">
        <v>519</v>
      </c>
      <c r="B1583" s="10" t="s">
        <v>396</v>
      </c>
      <c r="C1583" s="10" t="s">
        <v>470</v>
      </c>
      <c r="D1583" s="10" t="s">
        <v>504</v>
      </c>
      <c r="E1583" s="10" t="s">
        <v>465</v>
      </c>
      <c r="F1583" s="10" t="s">
        <v>506</v>
      </c>
      <c r="G1583" s="11">
        <v>14.121623039245611</v>
      </c>
      <c r="H1583" s="11">
        <v>14.00358963012695</v>
      </c>
      <c r="I1583" s="11">
        <v>13.85498142242432</v>
      </c>
      <c r="J1583" s="11">
        <v>13.48704147338867</v>
      </c>
      <c r="K1583" s="11">
        <v>13.13541793823242</v>
      </c>
      <c r="L1583" s="11">
        <v>12.793980598449711</v>
      </c>
      <c r="M1583" s="11">
        <v>12.46798706054688</v>
      </c>
      <c r="N1583" s="11">
        <v>12.124752044677731</v>
      </c>
      <c r="O1583" s="11">
        <v>11.811934471130369</v>
      </c>
      <c r="P1583" s="11">
        <v>11.52813148498535</v>
      </c>
      <c r="Q1583" s="11">
        <v>11.25859451293945</v>
      </c>
      <c r="R1583" s="11">
        <v>10.948642730712891</v>
      </c>
      <c r="S1583" s="11">
        <v>10.698073387146</v>
      </c>
      <c r="T1583" s="11">
        <v>10.449977874755859</v>
      </c>
      <c r="U1583" s="11">
        <v>4.6189870834350586</v>
      </c>
      <c r="V1583" s="11">
        <v>0</v>
      </c>
      <c r="W1583" s="11">
        <v>0</v>
      </c>
    </row>
    <row r="1584" spans="1:23" x14ac:dyDescent="0.2">
      <c r="A1584" s="10" t="s">
        <v>519</v>
      </c>
      <c r="B1584" s="10" t="s">
        <v>396</v>
      </c>
      <c r="C1584" s="10" t="s">
        <v>470</v>
      </c>
      <c r="D1584" s="10" t="s">
        <v>504</v>
      </c>
      <c r="E1584" s="10" t="s">
        <v>466</v>
      </c>
      <c r="F1584" s="10" t="s">
        <v>506</v>
      </c>
      <c r="G1584" s="11">
        <v>14.121623039245611</v>
      </c>
      <c r="H1584" s="11">
        <v>14.079897880554199</v>
      </c>
      <c r="I1584" s="11">
        <v>14.03767776489258</v>
      </c>
      <c r="J1584" s="11">
        <v>13.993204116821291</v>
      </c>
      <c r="K1584" s="11">
        <v>13.937788009643549</v>
      </c>
      <c r="L1584" s="11">
        <v>13.882078170776371</v>
      </c>
      <c r="M1584" s="11">
        <v>13.826102256774901</v>
      </c>
      <c r="N1584" s="11">
        <v>13.77553176879883</v>
      </c>
      <c r="O1584" s="11">
        <v>13.71816253662109</v>
      </c>
      <c r="P1584" s="11">
        <v>13.67049980163574</v>
      </c>
      <c r="Q1584" s="11">
        <v>13.632351875305179</v>
      </c>
      <c r="R1584" s="11">
        <v>13.61008453369141</v>
      </c>
      <c r="S1584" s="11">
        <v>13.60207939147949</v>
      </c>
      <c r="T1584" s="11">
        <v>13.611208915710449</v>
      </c>
      <c r="U1584" s="11">
        <v>13.82266998291016</v>
      </c>
      <c r="V1584" s="11">
        <v>13.9152774810791</v>
      </c>
      <c r="W1584" s="11">
        <v>13.42844200134277</v>
      </c>
    </row>
    <row r="1585" spans="1:23" x14ac:dyDescent="0.2">
      <c r="A1585" s="10" t="s">
        <v>519</v>
      </c>
      <c r="B1585" s="10" t="s">
        <v>396</v>
      </c>
      <c r="C1585" s="10" t="s">
        <v>470</v>
      </c>
      <c r="D1585" s="10" t="s">
        <v>504</v>
      </c>
      <c r="E1585" s="10" t="s">
        <v>467</v>
      </c>
      <c r="F1585" s="10" t="s">
        <v>506</v>
      </c>
      <c r="G1585" s="11">
        <v>14.121623039245611</v>
      </c>
      <c r="H1585" s="11">
        <v>13.99549674987793</v>
      </c>
      <c r="I1585" s="11">
        <v>13.82961368560791</v>
      </c>
      <c r="J1585" s="11">
        <v>13.44319438934326</v>
      </c>
      <c r="K1585" s="11">
        <v>13.08296585083008</v>
      </c>
      <c r="L1585" s="11">
        <v>12.722573280334471</v>
      </c>
      <c r="M1585" s="11">
        <v>12.373538017272949</v>
      </c>
      <c r="N1585" s="11">
        <v>12.039309501647949</v>
      </c>
      <c r="O1585" s="11">
        <v>11.71257972717285</v>
      </c>
      <c r="P1585" s="11">
        <v>11.415571212768549</v>
      </c>
      <c r="Q1585" s="11">
        <v>11.120998382568359</v>
      </c>
      <c r="R1585" s="11">
        <v>10.84020900726318</v>
      </c>
      <c r="S1585" s="11">
        <v>10.558181762695311</v>
      </c>
      <c r="T1585" s="11">
        <v>10.254428863525391</v>
      </c>
      <c r="U1585" s="11">
        <v>2.2953593730926509</v>
      </c>
      <c r="V1585" s="11">
        <v>0</v>
      </c>
      <c r="W1585" s="11">
        <v>0</v>
      </c>
    </row>
    <row r="1586" spans="1:23" x14ac:dyDescent="0.2">
      <c r="A1586" s="10" t="s">
        <v>519</v>
      </c>
      <c r="B1586" s="10" t="s">
        <v>396</v>
      </c>
      <c r="C1586" s="10" t="s">
        <v>470</v>
      </c>
      <c r="D1586" s="10" t="s">
        <v>504</v>
      </c>
      <c r="E1586" s="10" t="s">
        <v>468</v>
      </c>
      <c r="F1586" s="10" t="s">
        <v>506</v>
      </c>
      <c r="G1586" s="11">
        <v>14.121623039245611</v>
      </c>
      <c r="H1586" s="11">
        <v>14.052219390869141</v>
      </c>
      <c r="I1586" s="11">
        <v>13.96817111968994</v>
      </c>
      <c r="J1586" s="11">
        <v>13.8325138092041</v>
      </c>
      <c r="K1586" s="11">
        <v>13.674648284912109</v>
      </c>
      <c r="L1586" s="11">
        <v>13.500087738037109</v>
      </c>
      <c r="M1586" s="11">
        <v>13.32867431640625</v>
      </c>
      <c r="N1586" s="11">
        <v>13.16445922851562</v>
      </c>
      <c r="O1586" s="11">
        <v>13.009824752807621</v>
      </c>
      <c r="P1586" s="11">
        <v>12.872568130493161</v>
      </c>
      <c r="Q1586" s="11">
        <v>12.74996185302734</v>
      </c>
      <c r="R1586" s="11">
        <v>12.65420532226562</v>
      </c>
      <c r="S1586" s="11">
        <v>12.580314636230471</v>
      </c>
      <c r="T1586" s="11">
        <v>12.537275314331049</v>
      </c>
      <c r="U1586" s="11">
        <v>12.04955387115479</v>
      </c>
      <c r="V1586" s="11">
        <v>18.766408920288089</v>
      </c>
      <c r="W1586" s="11">
        <v>12.301066398620611</v>
      </c>
    </row>
    <row r="1587" spans="1:23" x14ac:dyDescent="0.2">
      <c r="A1587" s="10" t="s">
        <v>519</v>
      </c>
      <c r="B1587" s="10" t="s">
        <v>397</v>
      </c>
      <c r="C1587" s="10" t="s">
        <v>470</v>
      </c>
      <c r="D1587" s="10" t="s">
        <v>504</v>
      </c>
      <c r="E1587" s="10" t="s">
        <v>464</v>
      </c>
      <c r="F1587" s="10" t="s">
        <v>506</v>
      </c>
      <c r="G1587" s="11">
        <v>22.79915809631348</v>
      </c>
      <c r="H1587" s="11">
        <v>22.529489517211911</v>
      </c>
      <c r="I1587" s="11">
        <v>22.334598541259769</v>
      </c>
      <c r="J1587" s="11">
        <v>21.908023834228519</v>
      </c>
      <c r="K1587" s="11">
        <v>21.501823425292969</v>
      </c>
      <c r="L1587" s="11">
        <v>21.087066650390621</v>
      </c>
      <c r="M1587" s="11">
        <v>20.707120895385739</v>
      </c>
      <c r="N1587" s="11">
        <v>20.320365905761719</v>
      </c>
      <c r="O1587" s="11">
        <v>19.986457824707031</v>
      </c>
      <c r="P1587" s="11">
        <v>19.718147277832031</v>
      </c>
      <c r="Q1587" s="11">
        <v>19.451982498168949</v>
      </c>
      <c r="R1587" s="11">
        <v>19.118026733398441</v>
      </c>
      <c r="S1587" s="11">
        <v>18.892570495605469</v>
      </c>
      <c r="T1587" s="11">
        <v>18.71949577331543</v>
      </c>
      <c r="U1587" s="11">
        <v>14.95250034332275</v>
      </c>
      <c r="V1587" s="11">
        <v>11.090415000915529</v>
      </c>
      <c r="W1587" s="11">
        <v>5.5009975433349609</v>
      </c>
    </row>
    <row r="1588" spans="1:23" x14ac:dyDescent="0.2">
      <c r="A1588" s="10" t="s">
        <v>519</v>
      </c>
      <c r="B1588" s="10" t="s">
        <v>397</v>
      </c>
      <c r="C1588" s="10" t="s">
        <v>470</v>
      </c>
      <c r="D1588" s="10" t="s">
        <v>504</v>
      </c>
      <c r="E1588" s="10" t="s">
        <v>465</v>
      </c>
      <c r="F1588" s="10" t="s">
        <v>506</v>
      </c>
      <c r="G1588" s="11">
        <v>22.79915809631348</v>
      </c>
      <c r="H1588" s="11">
        <v>22.496318817138668</v>
      </c>
      <c r="I1588" s="11">
        <v>22.244634628295898</v>
      </c>
      <c r="J1588" s="11">
        <v>21.717044830322269</v>
      </c>
      <c r="K1588" s="11">
        <v>21.213140487670898</v>
      </c>
      <c r="L1588" s="11">
        <v>20.719545364379879</v>
      </c>
      <c r="M1588" s="11">
        <v>20.255558013916019</v>
      </c>
      <c r="N1588" s="11">
        <v>19.786762237548832</v>
      </c>
      <c r="O1588" s="11">
        <v>19.391447067260739</v>
      </c>
      <c r="P1588" s="11">
        <v>19.093122482299801</v>
      </c>
      <c r="Q1588" s="11">
        <v>18.863876342773441</v>
      </c>
      <c r="R1588" s="11">
        <v>16.056051254272461</v>
      </c>
      <c r="S1588" s="11">
        <v>16.03285980224609</v>
      </c>
      <c r="T1588" s="11">
        <v>15.952872276306151</v>
      </c>
      <c r="U1588" s="11">
        <v>13.793351173400881</v>
      </c>
      <c r="V1588" s="11">
        <v>9.452784538269043</v>
      </c>
      <c r="W1588" s="11">
        <v>3.8567018508911128</v>
      </c>
    </row>
    <row r="1589" spans="1:23" x14ac:dyDescent="0.2">
      <c r="A1589" s="10" t="s">
        <v>519</v>
      </c>
      <c r="B1589" s="10" t="s">
        <v>397</v>
      </c>
      <c r="C1589" s="10" t="s">
        <v>470</v>
      </c>
      <c r="D1589" s="10" t="s">
        <v>504</v>
      </c>
      <c r="E1589" s="10" t="s">
        <v>466</v>
      </c>
      <c r="F1589" s="10" t="s">
        <v>506</v>
      </c>
      <c r="G1589" s="11">
        <v>22.79915809631348</v>
      </c>
      <c r="H1589" s="11">
        <v>22.6060676574707</v>
      </c>
      <c r="I1589" s="11">
        <v>22.521087646484379</v>
      </c>
      <c r="J1589" s="11">
        <v>22.46071624755859</v>
      </c>
      <c r="K1589" s="11">
        <v>22.394145965576168</v>
      </c>
      <c r="L1589" s="11">
        <v>22.322292327880859</v>
      </c>
      <c r="M1589" s="11">
        <v>22.247804641723629</v>
      </c>
      <c r="N1589" s="11">
        <v>22.17563438415527</v>
      </c>
      <c r="O1589" s="11">
        <v>22.09379959106445</v>
      </c>
      <c r="P1589" s="11">
        <v>22.03462028503418</v>
      </c>
      <c r="Q1589" s="11">
        <v>21.998615264892582</v>
      </c>
      <c r="R1589" s="11">
        <v>21.972845077514648</v>
      </c>
      <c r="S1589" s="11">
        <v>21.972408294677731</v>
      </c>
      <c r="T1589" s="11">
        <v>21.994441986083981</v>
      </c>
      <c r="U1589" s="11">
        <v>22.300861358642582</v>
      </c>
      <c r="V1589" s="11">
        <v>22.534912109375</v>
      </c>
      <c r="W1589" s="11">
        <v>21.65861701965332</v>
      </c>
    </row>
    <row r="1590" spans="1:23" x14ac:dyDescent="0.2">
      <c r="A1590" s="10" t="s">
        <v>519</v>
      </c>
      <c r="B1590" s="10" t="s">
        <v>397</v>
      </c>
      <c r="C1590" s="10" t="s">
        <v>470</v>
      </c>
      <c r="D1590" s="10" t="s">
        <v>504</v>
      </c>
      <c r="E1590" s="10" t="s">
        <v>467</v>
      </c>
      <c r="F1590" s="10" t="s">
        <v>506</v>
      </c>
      <c r="G1590" s="11">
        <v>22.79915809631348</v>
      </c>
      <c r="H1590" s="11">
        <v>22.484416961669918</v>
      </c>
      <c r="I1590" s="11">
        <v>22.204935073852539</v>
      </c>
      <c r="J1590" s="11">
        <v>21.650852203369141</v>
      </c>
      <c r="K1590" s="11">
        <v>21.13113975524902</v>
      </c>
      <c r="L1590" s="11">
        <v>20.62053108215332</v>
      </c>
      <c r="M1590" s="11">
        <v>20.13307952880859</v>
      </c>
      <c r="N1590" s="11">
        <v>19.680221557617191</v>
      </c>
      <c r="O1590" s="11">
        <v>19.26822471618652</v>
      </c>
      <c r="P1590" s="11">
        <v>18.960597991943359</v>
      </c>
      <c r="Q1590" s="11">
        <v>18.76345252990723</v>
      </c>
      <c r="R1590" s="11">
        <v>16.02791595458984</v>
      </c>
      <c r="S1590" s="11">
        <v>15.964534759521481</v>
      </c>
      <c r="T1590" s="11">
        <v>15.77921772003174</v>
      </c>
      <c r="U1590" s="11">
        <v>12.70828819274902</v>
      </c>
      <c r="V1590" s="11">
        <v>7.6696443557739258</v>
      </c>
      <c r="W1590" s="11">
        <v>0.86285781860351563</v>
      </c>
    </row>
    <row r="1591" spans="1:23" x14ac:dyDescent="0.2">
      <c r="A1591" s="10" t="s">
        <v>519</v>
      </c>
      <c r="B1591" s="10" t="s">
        <v>397</v>
      </c>
      <c r="C1591" s="10" t="s">
        <v>470</v>
      </c>
      <c r="D1591" s="10" t="s">
        <v>504</v>
      </c>
      <c r="E1591" s="10" t="s">
        <v>468</v>
      </c>
      <c r="F1591" s="10" t="s">
        <v>506</v>
      </c>
      <c r="G1591" s="11">
        <v>22.79915809631348</v>
      </c>
      <c r="H1591" s="11">
        <v>22.56526947021484</v>
      </c>
      <c r="I1591" s="11">
        <v>22.407819747924801</v>
      </c>
      <c r="J1591" s="11">
        <v>22.219558715820309</v>
      </c>
      <c r="K1591" s="11">
        <v>22.005012512207031</v>
      </c>
      <c r="L1591" s="11">
        <v>21.751859664916989</v>
      </c>
      <c r="M1591" s="11">
        <v>21.508823394775391</v>
      </c>
      <c r="N1591" s="11">
        <v>21.27897834777832</v>
      </c>
      <c r="O1591" s="11">
        <v>21.064870834350589</v>
      </c>
      <c r="P1591" s="11">
        <v>20.892475128173832</v>
      </c>
      <c r="Q1591" s="11">
        <v>20.755914688110352</v>
      </c>
      <c r="R1591" s="11">
        <v>20.62795448303223</v>
      </c>
      <c r="S1591" s="11">
        <v>20.54111480712891</v>
      </c>
      <c r="T1591" s="11">
        <v>20.502248764038089</v>
      </c>
      <c r="U1591" s="11">
        <v>19.785703659057621</v>
      </c>
      <c r="V1591" s="11">
        <v>16.215688705444339</v>
      </c>
      <c r="W1591" s="11">
        <v>14.28535842895508</v>
      </c>
    </row>
    <row r="1592" spans="1:23" x14ac:dyDescent="0.2">
      <c r="A1592" s="10" t="s">
        <v>519</v>
      </c>
      <c r="B1592" s="10" t="s">
        <v>398</v>
      </c>
      <c r="C1592" s="10" t="s">
        <v>470</v>
      </c>
      <c r="D1592" s="10" t="s">
        <v>504</v>
      </c>
      <c r="E1592" s="10" t="s">
        <v>464</v>
      </c>
      <c r="F1592" s="10" t="s">
        <v>506</v>
      </c>
      <c r="G1592" s="11">
        <v>10.07930946350098</v>
      </c>
      <c r="H1592" s="11">
        <v>9.9340171813964844</v>
      </c>
      <c r="I1592" s="11">
        <v>9.8697242736816406</v>
      </c>
      <c r="J1592" s="11">
        <v>9.8177928924560547</v>
      </c>
      <c r="K1592" s="11">
        <v>9.7079429626464844</v>
      </c>
      <c r="L1592" s="11">
        <v>9.579371452331543</v>
      </c>
      <c r="M1592" s="11">
        <v>9.4420261383056641</v>
      </c>
      <c r="N1592" s="11">
        <v>9.3081541061401367</v>
      </c>
      <c r="O1592" s="11">
        <v>9.0010204315185547</v>
      </c>
      <c r="P1592" s="11">
        <v>8.5156021118164063</v>
      </c>
      <c r="Q1592" s="11">
        <v>7.899052619934082</v>
      </c>
      <c r="R1592" s="11">
        <v>7.2496223449707031</v>
      </c>
      <c r="S1592" s="11">
        <v>6.4157514572143546</v>
      </c>
      <c r="T1592" s="11">
        <v>5.8268156051635742</v>
      </c>
      <c r="U1592" s="11">
        <v>4.3476943969726563</v>
      </c>
      <c r="V1592" s="11">
        <v>1.974113464355469</v>
      </c>
      <c r="W1592" s="11">
        <v>0</v>
      </c>
    </row>
    <row r="1593" spans="1:23" x14ac:dyDescent="0.2">
      <c r="A1593" s="10" t="s">
        <v>519</v>
      </c>
      <c r="B1593" s="10" t="s">
        <v>398</v>
      </c>
      <c r="C1593" s="10" t="s">
        <v>470</v>
      </c>
      <c r="D1593" s="10" t="s">
        <v>504</v>
      </c>
      <c r="E1593" s="10" t="s">
        <v>465</v>
      </c>
      <c r="F1593" s="10" t="s">
        <v>506</v>
      </c>
      <c r="G1593" s="11">
        <v>10.07930946350098</v>
      </c>
      <c r="H1593" s="11">
        <v>9.8902044296264648</v>
      </c>
      <c r="I1593" s="11">
        <v>9.7631263732910156</v>
      </c>
      <c r="J1593" s="11">
        <v>9.5266027450561523</v>
      </c>
      <c r="K1593" s="11">
        <v>9.2500009536743164</v>
      </c>
      <c r="L1593" s="11">
        <v>8.7884225845336914</v>
      </c>
      <c r="M1593" s="11">
        <v>8.2386856079101563</v>
      </c>
      <c r="N1593" s="11">
        <v>7.5597419738769531</v>
      </c>
      <c r="O1593" s="11">
        <v>6.4739437103271484</v>
      </c>
      <c r="P1593" s="11">
        <v>5.1299514770507813</v>
      </c>
      <c r="Q1593" s="11">
        <v>3.5981016159057622</v>
      </c>
      <c r="R1593" s="11">
        <v>2.0052833557128911</v>
      </c>
      <c r="S1593" s="11">
        <v>0.1707954406738281</v>
      </c>
      <c r="T1593" s="11">
        <v>0</v>
      </c>
      <c r="U1593" s="11">
        <v>0</v>
      </c>
      <c r="V1593" s="11">
        <v>0</v>
      </c>
      <c r="W1593" s="11">
        <v>0</v>
      </c>
    </row>
    <row r="1594" spans="1:23" x14ac:dyDescent="0.2">
      <c r="A1594" s="10" t="s">
        <v>519</v>
      </c>
      <c r="B1594" s="10" t="s">
        <v>398</v>
      </c>
      <c r="C1594" s="10" t="s">
        <v>470</v>
      </c>
      <c r="D1594" s="10" t="s">
        <v>504</v>
      </c>
      <c r="E1594" s="10" t="s">
        <v>466</v>
      </c>
      <c r="F1594" s="10" t="s">
        <v>506</v>
      </c>
      <c r="G1594" s="11">
        <v>10.07930946350098</v>
      </c>
      <c r="H1594" s="11">
        <v>10.04974937438965</v>
      </c>
      <c r="I1594" s="11">
        <v>9.9205112457275391</v>
      </c>
      <c r="J1594" s="11">
        <v>9.9408664703369141</v>
      </c>
      <c r="K1594" s="11">
        <v>9.9077854156494141</v>
      </c>
      <c r="L1594" s="11">
        <v>9.8571538925170898</v>
      </c>
      <c r="M1594" s="11">
        <v>9.7817258834838867</v>
      </c>
      <c r="N1594" s="11">
        <v>9.6664867401123047</v>
      </c>
      <c r="O1594" s="11">
        <v>9.3879518508911133</v>
      </c>
      <c r="P1594" s="11">
        <v>8.9289617538452148</v>
      </c>
      <c r="Q1594" s="11">
        <v>8.3267230987548828</v>
      </c>
      <c r="R1594" s="11">
        <v>7.6904973983764648</v>
      </c>
      <c r="S1594" s="11">
        <v>6.8760499954223633</v>
      </c>
      <c r="T1594" s="11">
        <v>6.3174705505371094</v>
      </c>
      <c r="U1594" s="11">
        <v>5.5438222885131836</v>
      </c>
      <c r="V1594" s="11">
        <v>4.2966976165771484</v>
      </c>
      <c r="W1594" s="11">
        <v>2.6339635848999019</v>
      </c>
    </row>
    <row r="1595" spans="1:23" x14ac:dyDescent="0.2">
      <c r="A1595" s="10" t="s">
        <v>519</v>
      </c>
      <c r="B1595" s="10" t="s">
        <v>398</v>
      </c>
      <c r="C1595" s="10" t="s">
        <v>470</v>
      </c>
      <c r="D1595" s="10" t="s">
        <v>504</v>
      </c>
      <c r="E1595" s="10" t="s">
        <v>467</v>
      </c>
      <c r="F1595" s="10" t="s">
        <v>506</v>
      </c>
      <c r="G1595" s="11">
        <v>10.07930946350098</v>
      </c>
      <c r="H1595" s="11">
        <v>9.8876304626464844</v>
      </c>
      <c r="I1595" s="11">
        <v>9.7494707107543945</v>
      </c>
      <c r="J1595" s="11">
        <v>9.5077199935913086</v>
      </c>
      <c r="K1595" s="11">
        <v>9.2270107269287109</v>
      </c>
      <c r="L1595" s="11">
        <v>8.8369932174682617</v>
      </c>
      <c r="M1595" s="11">
        <v>8.4315395355224609</v>
      </c>
      <c r="N1595" s="11">
        <v>8.0462131500244141</v>
      </c>
      <c r="O1595" s="11">
        <v>7.3317747116088867</v>
      </c>
      <c r="P1595" s="11">
        <v>6.5493326187133789</v>
      </c>
      <c r="Q1595" s="11">
        <v>5.3955545425415039</v>
      </c>
      <c r="R1595" s="11">
        <v>3.9801483154296879</v>
      </c>
      <c r="S1595" s="11">
        <v>2.183259010314941</v>
      </c>
      <c r="T1595" s="11">
        <v>0</v>
      </c>
      <c r="U1595" s="11">
        <v>0</v>
      </c>
      <c r="V1595" s="11">
        <v>0</v>
      </c>
      <c r="W1595" s="11">
        <v>0</v>
      </c>
    </row>
    <row r="1596" spans="1:23" x14ac:dyDescent="0.2">
      <c r="A1596" s="10" t="s">
        <v>519</v>
      </c>
      <c r="B1596" s="10" t="s">
        <v>398</v>
      </c>
      <c r="C1596" s="10" t="s">
        <v>470</v>
      </c>
      <c r="D1596" s="10" t="s">
        <v>504</v>
      </c>
      <c r="E1596" s="10" t="s">
        <v>468</v>
      </c>
      <c r="F1596" s="10" t="s">
        <v>506</v>
      </c>
      <c r="G1596" s="11">
        <v>10.07930946350098</v>
      </c>
      <c r="H1596" s="11">
        <v>9.9316806793212891</v>
      </c>
      <c r="I1596" s="11">
        <v>9.8624629974365234</v>
      </c>
      <c r="J1596" s="11">
        <v>9.8173284530639648</v>
      </c>
      <c r="K1596" s="11">
        <v>9.7004632949829102</v>
      </c>
      <c r="L1596" s="11">
        <v>9.5264129638671875</v>
      </c>
      <c r="M1596" s="11">
        <v>9.2947244644165039</v>
      </c>
      <c r="N1596" s="11">
        <v>8.9416341781616211</v>
      </c>
      <c r="O1596" s="11">
        <v>8.1837711334228516</v>
      </c>
      <c r="P1596" s="11">
        <v>7.1802988052368164</v>
      </c>
      <c r="Q1596" s="11">
        <v>6.0152921676635742</v>
      </c>
      <c r="R1596" s="11">
        <v>4.8790874481201172</v>
      </c>
      <c r="S1596" s="11">
        <v>3.509003639221191</v>
      </c>
      <c r="T1596" s="11">
        <v>2.5886020660400391</v>
      </c>
      <c r="U1596" s="11">
        <v>0</v>
      </c>
      <c r="V1596" s="11">
        <v>0</v>
      </c>
      <c r="W1596" s="11">
        <v>0</v>
      </c>
    </row>
    <row r="1597" spans="1:23" x14ac:dyDescent="0.2">
      <c r="A1597" s="10" t="s">
        <v>519</v>
      </c>
      <c r="B1597" s="10" t="s">
        <v>399</v>
      </c>
      <c r="C1597" s="10" t="s">
        <v>470</v>
      </c>
      <c r="D1597" s="10" t="s">
        <v>504</v>
      </c>
      <c r="E1597" s="10" t="s">
        <v>464</v>
      </c>
      <c r="F1597" s="10" t="s">
        <v>506</v>
      </c>
      <c r="G1597" s="11">
        <v>0</v>
      </c>
      <c r="H1597" s="11">
        <v>0</v>
      </c>
      <c r="I1597" s="11">
        <v>0</v>
      </c>
      <c r="J1597" s="11">
        <v>0</v>
      </c>
      <c r="K1597" s="11">
        <v>0</v>
      </c>
      <c r="L1597" s="11">
        <v>0</v>
      </c>
      <c r="M1597" s="11">
        <v>0</v>
      </c>
      <c r="N1597" s="11">
        <v>0</v>
      </c>
      <c r="O1597" s="11">
        <v>0</v>
      </c>
      <c r="P1597" s="11">
        <v>0</v>
      </c>
      <c r="Q1597" s="11">
        <v>0</v>
      </c>
      <c r="R1597" s="11">
        <v>0</v>
      </c>
      <c r="S1597" s="11">
        <v>0</v>
      </c>
      <c r="T1597" s="11">
        <v>0</v>
      </c>
      <c r="U1597" s="11">
        <v>0</v>
      </c>
      <c r="V1597" s="11">
        <v>0</v>
      </c>
      <c r="W1597" s="11">
        <v>0</v>
      </c>
    </row>
    <row r="1598" spans="1:23" x14ac:dyDescent="0.2">
      <c r="A1598" s="10" t="s">
        <v>519</v>
      </c>
      <c r="B1598" s="10" t="s">
        <v>399</v>
      </c>
      <c r="C1598" s="10" t="s">
        <v>470</v>
      </c>
      <c r="D1598" s="10" t="s">
        <v>504</v>
      </c>
      <c r="E1598" s="10" t="s">
        <v>465</v>
      </c>
      <c r="F1598" s="10" t="s">
        <v>506</v>
      </c>
      <c r="G1598" s="11">
        <v>0</v>
      </c>
      <c r="H1598" s="11">
        <v>0</v>
      </c>
      <c r="I1598" s="11">
        <v>0</v>
      </c>
      <c r="J1598" s="11">
        <v>0</v>
      </c>
      <c r="K1598" s="11">
        <v>0</v>
      </c>
      <c r="L1598" s="11">
        <v>0</v>
      </c>
      <c r="M1598" s="11">
        <v>0</v>
      </c>
      <c r="N1598" s="11">
        <v>0</v>
      </c>
      <c r="O1598" s="11">
        <v>0</v>
      </c>
      <c r="P1598" s="11">
        <v>0</v>
      </c>
      <c r="Q1598" s="11">
        <v>0</v>
      </c>
      <c r="R1598" s="11">
        <v>0</v>
      </c>
      <c r="S1598" s="11">
        <v>0</v>
      </c>
      <c r="T1598" s="11">
        <v>0</v>
      </c>
      <c r="U1598" s="11">
        <v>0</v>
      </c>
      <c r="V1598" s="11">
        <v>0</v>
      </c>
      <c r="W1598" s="11">
        <v>0</v>
      </c>
    </row>
    <row r="1599" spans="1:23" x14ac:dyDescent="0.2">
      <c r="A1599" s="10" t="s">
        <v>519</v>
      </c>
      <c r="B1599" s="10" t="s">
        <v>399</v>
      </c>
      <c r="C1599" s="10" t="s">
        <v>470</v>
      </c>
      <c r="D1599" s="10" t="s">
        <v>504</v>
      </c>
      <c r="E1599" s="10" t="s">
        <v>466</v>
      </c>
      <c r="F1599" s="10" t="s">
        <v>506</v>
      </c>
      <c r="G1599" s="11">
        <v>0</v>
      </c>
      <c r="H1599" s="11">
        <v>0</v>
      </c>
      <c r="I1599" s="11">
        <v>0</v>
      </c>
      <c r="J1599" s="11">
        <v>0</v>
      </c>
      <c r="K1599" s="11">
        <v>0</v>
      </c>
      <c r="L1599" s="11">
        <v>0</v>
      </c>
      <c r="M1599" s="11">
        <v>0</v>
      </c>
      <c r="N1599" s="11">
        <v>0</v>
      </c>
      <c r="O1599" s="11">
        <v>0</v>
      </c>
      <c r="P1599" s="11">
        <v>0</v>
      </c>
      <c r="Q1599" s="11">
        <v>0</v>
      </c>
      <c r="R1599" s="11">
        <v>0</v>
      </c>
      <c r="S1599" s="11">
        <v>0</v>
      </c>
      <c r="T1599" s="11">
        <v>0</v>
      </c>
      <c r="U1599" s="11">
        <v>0</v>
      </c>
      <c r="V1599" s="11">
        <v>0</v>
      </c>
      <c r="W1599" s="11">
        <v>0</v>
      </c>
    </row>
    <row r="1600" spans="1:23" x14ac:dyDescent="0.2">
      <c r="A1600" s="10" t="s">
        <v>519</v>
      </c>
      <c r="B1600" s="10" t="s">
        <v>399</v>
      </c>
      <c r="C1600" s="10" t="s">
        <v>470</v>
      </c>
      <c r="D1600" s="10" t="s">
        <v>504</v>
      </c>
      <c r="E1600" s="10" t="s">
        <v>467</v>
      </c>
      <c r="F1600" s="10" t="s">
        <v>506</v>
      </c>
      <c r="G1600" s="11">
        <v>0</v>
      </c>
      <c r="H1600" s="11">
        <v>0</v>
      </c>
      <c r="I1600" s="11">
        <v>0</v>
      </c>
      <c r="J1600" s="11">
        <v>0</v>
      </c>
      <c r="K1600" s="11">
        <v>0</v>
      </c>
      <c r="L1600" s="11">
        <v>0</v>
      </c>
      <c r="M1600" s="11">
        <v>0</v>
      </c>
      <c r="N1600" s="11">
        <v>0</v>
      </c>
      <c r="O1600" s="11">
        <v>0</v>
      </c>
      <c r="P1600" s="11">
        <v>0</v>
      </c>
      <c r="Q1600" s="11">
        <v>0</v>
      </c>
      <c r="R1600" s="11">
        <v>0</v>
      </c>
      <c r="S1600" s="11">
        <v>0</v>
      </c>
      <c r="T1600" s="11">
        <v>0</v>
      </c>
      <c r="U1600" s="11">
        <v>0</v>
      </c>
      <c r="V1600" s="11">
        <v>0</v>
      </c>
      <c r="W1600" s="11">
        <v>0</v>
      </c>
    </row>
    <row r="1601" spans="1:23" x14ac:dyDescent="0.2">
      <c r="A1601" s="10" t="s">
        <v>519</v>
      </c>
      <c r="B1601" s="10" t="s">
        <v>399</v>
      </c>
      <c r="C1601" s="10" t="s">
        <v>470</v>
      </c>
      <c r="D1601" s="10" t="s">
        <v>504</v>
      </c>
      <c r="E1601" s="10" t="s">
        <v>468</v>
      </c>
      <c r="F1601" s="10" t="s">
        <v>506</v>
      </c>
      <c r="G1601" s="11">
        <v>0</v>
      </c>
      <c r="H1601" s="11">
        <v>0</v>
      </c>
      <c r="I1601" s="11">
        <v>0</v>
      </c>
      <c r="J1601" s="11">
        <v>0</v>
      </c>
      <c r="K1601" s="11">
        <v>0</v>
      </c>
      <c r="L1601" s="11">
        <v>0</v>
      </c>
      <c r="M1601" s="11">
        <v>0</v>
      </c>
      <c r="N1601" s="11">
        <v>0</v>
      </c>
      <c r="O1601" s="11">
        <v>0</v>
      </c>
      <c r="P1601" s="11">
        <v>0</v>
      </c>
      <c r="Q1601" s="11">
        <v>0</v>
      </c>
      <c r="R1601" s="11">
        <v>0</v>
      </c>
      <c r="S1601" s="11">
        <v>0</v>
      </c>
      <c r="T1601" s="11">
        <v>0</v>
      </c>
      <c r="U1601" s="11">
        <v>0</v>
      </c>
      <c r="V1601" s="11">
        <v>0</v>
      </c>
      <c r="W1601" s="11">
        <v>0</v>
      </c>
    </row>
    <row r="1602" spans="1:23" x14ac:dyDescent="0.2">
      <c r="A1602" s="10" t="s">
        <v>519</v>
      </c>
      <c r="B1602" s="10" t="s">
        <v>400</v>
      </c>
      <c r="C1602" s="10" t="s">
        <v>470</v>
      </c>
      <c r="D1602" s="10" t="s">
        <v>504</v>
      </c>
      <c r="E1602" s="10" t="s">
        <v>464</v>
      </c>
      <c r="F1602" s="10" t="s">
        <v>506</v>
      </c>
      <c r="G1602" s="11">
        <v>12.053555488586429</v>
      </c>
      <c r="H1602" s="11">
        <v>11.942723274230961</v>
      </c>
      <c r="I1602" s="11">
        <v>11.85975456237793</v>
      </c>
      <c r="J1602" s="11">
        <v>11.746627807617189</v>
      </c>
      <c r="K1602" s="11">
        <v>11.40755653381348</v>
      </c>
      <c r="L1602" s="11">
        <v>11.38865852355957</v>
      </c>
      <c r="M1602" s="11">
        <v>11.279849052429199</v>
      </c>
      <c r="N1602" s="11">
        <v>10.97310733795166</v>
      </c>
      <c r="O1602" s="11">
        <v>10.56821250915527</v>
      </c>
      <c r="P1602" s="11">
        <v>9.9175586700439453</v>
      </c>
      <c r="Q1602" s="11">
        <v>9.0943965911865234</v>
      </c>
      <c r="R1602" s="11">
        <v>8.2176103591918945</v>
      </c>
      <c r="S1602" s="11">
        <v>7.0773916244506836</v>
      </c>
      <c r="T1602" s="11">
        <v>2.917648077011108</v>
      </c>
      <c r="U1602" s="11">
        <v>0</v>
      </c>
      <c r="V1602" s="11">
        <v>0</v>
      </c>
      <c r="W1602" s="11">
        <v>0</v>
      </c>
    </row>
    <row r="1603" spans="1:23" x14ac:dyDescent="0.2">
      <c r="A1603" s="10" t="s">
        <v>519</v>
      </c>
      <c r="B1603" s="10" t="s">
        <v>400</v>
      </c>
      <c r="C1603" s="10" t="s">
        <v>470</v>
      </c>
      <c r="D1603" s="10" t="s">
        <v>504</v>
      </c>
      <c r="E1603" s="10" t="s">
        <v>465</v>
      </c>
      <c r="F1603" s="10" t="s">
        <v>506</v>
      </c>
      <c r="G1603" s="11">
        <v>12.053555488586429</v>
      </c>
      <c r="H1603" s="11">
        <v>11.869710922241209</v>
      </c>
      <c r="I1603" s="11">
        <v>11.669705390930179</v>
      </c>
      <c r="J1603" s="11">
        <v>11.2423095703125</v>
      </c>
      <c r="K1603" s="11">
        <v>10.823878288269039</v>
      </c>
      <c r="L1603" s="11">
        <v>10.157491683959959</v>
      </c>
      <c r="M1603" s="11">
        <v>9.2930526733398438</v>
      </c>
      <c r="N1603" s="11">
        <v>8.143773078918457</v>
      </c>
      <c r="O1603" s="11">
        <v>6.6362943649291992</v>
      </c>
      <c r="P1603" s="11">
        <v>4.8142228126525879</v>
      </c>
      <c r="Q1603" s="11">
        <v>0</v>
      </c>
      <c r="R1603" s="11">
        <v>0</v>
      </c>
      <c r="S1603" s="11">
        <v>0</v>
      </c>
      <c r="T1603" s="11">
        <v>0</v>
      </c>
      <c r="U1603" s="11">
        <v>0</v>
      </c>
      <c r="V1603" s="11">
        <v>0</v>
      </c>
      <c r="W1603" s="11">
        <v>0</v>
      </c>
    </row>
    <row r="1604" spans="1:23" x14ac:dyDescent="0.2">
      <c r="A1604" s="10" t="s">
        <v>519</v>
      </c>
      <c r="B1604" s="10" t="s">
        <v>400</v>
      </c>
      <c r="C1604" s="10" t="s">
        <v>470</v>
      </c>
      <c r="D1604" s="10" t="s">
        <v>504</v>
      </c>
      <c r="E1604" s="10" t="s">
        <v>466</v>
      </c>
      <c r="F1604" s="10" t="s">
        <v>506</v>
      </c>
      <c r="G1604" s="11">
        <v>12.053555488586429</v>
      </c>
      <c r="H1604" s="11">
        <v>11.96787643432617</v>
      </c>
      <c r="I1604" s="11">
        <v>11.93174934387207</v>
      </c>
      <c r="J1604" s="11">
        <v>11.93944644927979</v>
      </c>
      <c r="K1604" s="11">
        <v>11.960178375244141</v>
      </c>
      <c r="L1604" s="11">
        <v>12.01052093505859</v>
      </c>
      <c r="M1604" s="11">
        <v>11.93669986724854</v>
      </c>
      <c r="N1604" s="11">
        <v>11.423323631286619</v>
      </c>
      <c r="O1604" s="11">
        <v>11.36896324157715</v>
      </c>
      <c r="P1604" s="11">
        <v>10.91425609588623</v>
      </c>
      <c r="Q1604" s="11">
        <v>10.193210601806641</v>
      </c>
      <c r="R1604" s="11">
        <v>9.4216823577880859</v>
      </c>
      <c r="S1604" s="11">
        <v>8.4178762435913086</v>
      </c>
      <c r="T1604" s="11">
        <v>7.7274398803710938</v>
      </c>
      <c r="U1604" s="11">
        <v>6.8139505386352539</v>
      </c>
      <c r="V1604" s="11">
        <v>3.283859014511108</v>
      </c>
      <c r="W1604" s="11">
        <v>0</v>
      </c>
    </row>
    <row r="1605" spans="1:23" x14ac:dyDescent="0.2">
      <c r="A1605" s="10" t="s">
        <v>519</v>
      </c>
      <c r="B1605" s="10" t="s">
        <v>400</v>
      </c>
      <c r="C1605" s="10" t="s">
        <v>470</v>
      </c>
      <c r="D1605" s="10" t="s">
        <v>504</v>
      </c>
      <c r="E1605" s="10" t="s">
        <v>467</v>
      </c>
      <c r="F1605" s="10" t="s">
        <v>506</v>
      </c>
      <c r="G1605" s="11">
        <v>12.053555488586429</v>
      </c>
      <c r="H1605" s="11">
        <v>11.864737510681151</v>
      </c>
      <c r="I1605" s="11">
        <v>11.64952278137207</v>
      </c>
      <c r="J1605" s="11">
        <v>11.20161819458008</v>
      </c>
      <c r="K1605" s="11">
        <v>10.7668399810791</v>
      </c>
      <c r="L1605" s="11">
        <v>10.238839149475099</v>
      </c>
      <c r="M1605" s="11">
        <v>9.5128812789916992</v>
      </c>
      <c r="N1605" s="11">
        <v>8.6858186721801758</v>
      </c>
      <c r="O1605" s="11">
        <v>7.558417797088623</v>
      </c>
      <c r="P1605" s="11">
        <v>6.3460068702697754</v>
      </c>
      <c r="Q1605" s="11">
        <v>4.6537003517150879</v>
      </c>
      <c r="R1605" s="11">
        <v>0.93970632553100586</v>
      </c>
      <c r="S1605" s="11">
        <v>0</v>
      </c>
      <c r="T1605" s="11">
        <v>0</v>
      </c>
      <c r="U1605" s="11">
        <v>0</v>
      </c>
      <c r="V1605" s="11">
        <v>0</v>
      </c>
      <c r="W1605" s="11">
        <v>0</v>
      </c>
    </row>
    <row r="1606" spans="1:23" x14ac:dyDescent="0.2">
      <c r="A1606" s="10" t="s">
        <v>519</v>
      </c>
      <c r="B1606" s="10" t="s">
        <v>400</v>
      </c>
      <c r="C1606" s="10" t="s">
        <v>470</v>
      </c>
      <c r="D1606" s="10" t="s">
        <v>504</v>
      </c>
      <c r="E1606" s="10" t="s">
        <v>468</v>
      </c>
      <c r="F1606" s="10" t="s">
        <v>506</v>
      </c>
      <c r="G1606" s="11">
        <v>12.053555488586429</v>
      </c>
      <c r="H1606" s="11">
        <v>11.939262390136721</v>
      </c>
      <c r="I1606" s="11">
        <v>11.84145927429199</v>
      </c>
      <c r="J1606" s="11">
        <v>11.74062347412109</v>
      </c>
      <c r="K1606" s="11">
        <v>11.40720176696777</v>
      </c>
      <c r="L1606" s="11">
        <v>11.370786666870121</v>
      </c>
      <c r="M1606" s="11">
        <v>11.05389499664307</v>
      </c>
      <c r="N1606" s="11">
        <v>10.4548225402832</v>
      </c>
      <c r="O1606" s="11">
        <v>9.5001544952392578</v>
      </c>
      <c r="P1606" s="11">
        <v>8.2568283081054688</v>
      </c>
      <c r="Q1606" s="11">
        <v>6.8084578514099121</v>
      </c>
      <c r="R1606" s="11">
        <v>5.3797698020935059</v>
      </c>
      <c r="S1606" s="11">
        <v>0</v>
      </c>
      <c r="T1606" s="11">
        <v>0</v>
      </c>
      <c r="U1606" s="11">
        <v>0</v>
      </c>
      <c r="V1606" s="11">
        <v>0</v>
      </c>
      <c r="W1606" s="11">
        <v>0</v>
      </c>
    </row>
    <row r="1607" spans="1:23" x14ac:dyDescent="0.2">
      <c r="A1607" s="10" t="s">
        <v>519</v>
      </c>
      <c r="B1607" s="10" t="s">
        <v>401</v>
      </c>
      <c r="C1607" s="10" t="s">
        <v>470</v>
      </c>
      <c r="D1607" s="10" t="s">
        <v>504</v>
      </c>
      <c r="E1607" s="10" t="s">
        <v>464</v>
      </c>
      <c r="F1607" s="10" t="s">
        <v>506</v>
      </c>
      <c r="G1607" s="11">
        <v>15.038599967956539</v>
      </c>
      <c r="H1607" s="11">
        <v>15.001577377319339</v>
      </c>
      <c r="I1607" s="11">
        <v>14.958107948303221</v>
      </c>
      <c r="J1607" s="11">
        <v>14.88644218444824</v>
      </c>
      <c r="K1607" s="11">
        <v>14.849470138549799</v>
      </c>
      <c r="L1607" s="11">
        <v>14.81765937805176</v>
      </c>
      <c r="M1607" s="11">
        <v>14.7563362121582</v>
      </c>
      <c r="N1607" s="11">
        <v>14.693325042724609</v>
      </c>
      <c r="O1607" s="11">
        <v>14.63160514831543</v>
      </c>
      <c r="P1607" s="11">
        <v>14.573538780212401</v>
      </c>
      <c r="Q1607" s="11">
        <v>14.512538909912109</v>
      </c>
      <c r="R1607" s="11">
        <v>14.44404888153076</v>
      </c>
      <c r="S1607" s="11">
        <v>14.382509231567379</v>
      </c>
      <c r="T1607" s="11">
        <v>14.32097911834717</v>
      </c>
      <c r="U1607" s="11">
        <v>13.94050216674805</v>
      </c>
      <c r="V1607" s="11">
        <v>13.402987480163571</v>
      </c>
      <c r="W1607" s="11">
        <v>12.73642063140869</v>
      </c>
    </row>
    <row r="1608" spans="1:23" x14ac:dyDescent="0.2">
      <c r="A1608" s="10" t="s">
        <v>519</v>
      </c>
      <c r="B1608" s="10" t="s">
        <v>401</v>
      </c>
      <c r="C1608" s="10" t="s">
        <v>470</v>
      </c>
      <c r="D1608" s="10" t="s">
        <v>504</v>
      </c>
      <c r="E1608" s="10" t="s">
        <v>465</v>
      </c>
      <c r="F1608" s="10" t="s">
        <v>506</v>
      </c>
      <c r="G1608" s="11">
        <v>15.038599967956539</v>
      </c>
      <c r="H1608" s="11">
        <v>15.00143432617188</v>
      </c>
      <c r="I1608" s="11">
        <v>14.95755195617676</v>
      </c>
      <c r="J1608" s="11">
        <v>14.88925170898438</v>
      </c>
      <c r="K1608" s="11">
        <v>14.85470581054688</v>
      </c>
      <c r="L1608" s="11">
        <v>14.813241004943849</v>
      </c>
      <c r="M1608" s="11">
        <v>14.754336357116699</v>
      </c>
      <c r="N1608" s="11">
        <v>14.69534206390381</v>
      </c>
      <c r="O1608" s="11">
        <v>14.63991737365723</v>
      </c>
      <c r="P1608" s="11">
        <v>14.587016105651861</v>
      </c>
      <c r="Q1608" s="11">
        <v>14.535202026367189</v>
      </c>
      <c r="R1608" s="11">
        <v>14.474085807800289</v>
      </c>
      <c r="S1608" s="11">
        <v>14.428360939025881</v>
      </c>
      <c r="T1608" s="11">
        <v>14.382062911987299</v>
      </c>
      <c r="U1608" s="11">
        <v>14.03732395172119</v>
      </c>
      <c r="V1608" s="11">
        <v>19.983255386352539</v>
      </c>
      <c r="W1608" s="11">
        <v>19.406438827514648</v>
      </c>
    </row>
    <row r="1609" spans="1:23" x14ac:dyDescent="0.2">
      <c r="A1609" s="10" t="s">
        <v>519</v>
      </c>
      <c r="B1609" s="10" t="s">
        <v>401</v>
      </c>
      <c r="C1609" s="10" t="s">
        <v>470</v>
      </c>
      <c r="D1609" s="10" t="s">
        <v>504</v>
      </c>
      <c r="E1609" s="10" t="s">
        <v>466</v>
      </c>
      <c r="F1609" s="10" t="s">
        <v>506</v>
      </c>
      <c r="G1609" s="11">
        <v>15.038599967956539</v>
      </c>
      <c r="H1609" s="11">
        <v>15.008998870849609</v>
      </c>
      <c r="I1609" s="11">
        <v>14.978011131286619</v>
      </c>
      <c r="J1609" s="11">
        <v>14.94662475585938</v>
      </c>
      <c r="K1609" s="11">
        <v>14.939496994018549</v>
      </c>
      <c r="L1609" s="11">
        <v>14.93369674682617</v>
      </c>
      <c r="M1609" s="11">
        <v>14.906332969665529</v>
      </c>
      <c r="N1609" s="11">
        <v>14.879865646362299</v>
      </c>
      <c r="O1609" s="11">
        <v>14.851656913757321</v>
      </c>
      <c r="P1609" s="11">
        <v>14.82333183288574</v>
      </c>
      <c r="Q1609" s="11">
        <v>14.799661636352541</v>
      </c>
      <c r="R1609" s="11">
        <v>14.77692890167236</v>
      </c>
      <c r="S1609" s="11">
        <v>14.755154609680179</v>
      </c>
      <c r="T1609" s="11">
        <v>14.73565196990967</v>
      </c>
      <c r="U1609" s="11">
        <v>14.660322189331049</v>
      </c>
      <c r="V1609" s="11">
        <v>14.57314395904541</v>
      </c>
      <c r="W1609" s="11">
        <v>14.40255928039551</v>
      </c>
    </row>
    <row r="1610" spans="1:23" x14ac:dyDescent="0.2">
      <c r="A1610" s="10" t="s">
        <v>519</v>
      </c>
      <c r="B1610" s="10" t="s">
        <v>401</v>
      </c>
      <c r="C1610" s="10" t="s">
        <v>470</v>
      </c>
      <c r="D1610" s="10" t="s">
        <v>504</v>
      </c>
      <c r="E1610" s="10" t="s">
        <v>467</v>
      </c>
      <c r="F1610" s="10" t="s">
        <v>506</v>
      </c>
      <c r="G1610" s="11">
        <v>15.038599967956539</v>
      </c>
      <c r="H1610" s="11">
        <v>15.00050067901611</v>
      </c>
      <c r="I1610" s="11">
        <v>14.95438385009766</v>
      </c>
      <c r="J1610" s="11">
        <v>14.88337230682373</v>
      </c>
      <c r="K1610" s="11">
        <v>14.84668064117432</v>
      </c>
      <c r="L1610" s="11">
        <v>14.81523990631104</v>
      </c>
      <c r="M1610" s="11">
        <v>14.75288009643555</v>
      </c>
      <c r="N1610" s="11">
        <v>14.695414543151861</v>
      </c>
      <c r="O1610" s="11">
        <v>14.636134147644039</v>
      </c>
      <c r="P1610" s="11">
        <v>14.579325675964361</v>
      </c>
      <c r="Q1610" s="11">
        <v>14.523159027099609</v>
      </c>
      <c r="R1610" s="11">
        <v>14.468149185180661</v>
      </c>
      <c r="S1610" s="11">
        <v>14.411112785339361</v>
      </c>
      <c r="T1610" s="11">
        <v>14.353646278381349</v>
      </c>
      <c r="U1610" s="11">
        <v>20.416997909545898</v>
      </c>
      <c r="V1610" s="11">
        <v>19.84641075134277</v>
      </c>
      <c r="W1610" s="11">
        <v>9.5703668594360352</v>
      </c>
    </row>
    <row r="1611" spans="1:23" x14ac:dyDescent="0.2">
      <c r="A1611" s="10" t="s">
        <v>519</v>
      </c>
      <c r="B1611" s="10" t="s">
        <v>401</v>
      </c>
      <c r="C1611" s="10" t="s">
        <v>470</v>
      </c>
      <c r="D1611" s="10" t="s">
        <v>504</v>
      </c>
      <c r="E1611" s="10" t="s">
        <v>468</v>
      </c>
      <c r="F1611" s="10" t="s">
        <v>506</v>
      </c>
      <c r="G1611" s="11">
        <v>15.038599967956539</v>
      </c>
      <c r="H1611" s="11">
        <v>15.00551700592041</v>
      </c>
      <c r="I1611" s="11">
        <v>14.968960762023929</v>
      </c>
      <c r="J1611" s="11">
        <v>14.927333831787109</v>
      </c>
      <c r="K1611" s="11">
        <v>14.91677761077881</v>
      </c>
      <c r="L1611" s="11">
        <v>14.89566802978516</v>
      </c>
      <c r="M1611" s="11">
        <v>14.8531436920166</v>
      </c>
      <c r="N1611" s="11">
        <v>14.8111515045166</v>
      </c>
      <c r="O1611" s="11">
        <v>14.771175384521481</v>
      </c>
      <c r="P1611" s="11">
        <v>14.73316669464111</v>
      </c>
      <c r="Q1611" s="11">
        <v>14.695780754089361</v>
      </c>
      <c r="R1611" s="11">
        <v>14.65943813323975</v>
      </c>
      <c r="S1611" s="11">
        <v>14.62942695617676</v>
      </c>
      <c r="T1611" s="11">
        <v>14.602896690368651</v>
      </c>
      <c r="U1611" s="11">
        <v>14.44414710998535</v>
      </c>
      <c r="V1611" s="11">
        <v>20.603488922119141</v>
      </c>
      <c r="W1611" s="11">
        <v>20.233121871948239</v>
      </c>
    </row>
    <row r="1612" spans="1:23" x14ac:dyDescent="0.2">
      <c r="A1612" s="10" t="s">
        <v>519</v>
      </c>
      <c r="B1612" s="10" t="s">
        <v>402</v>
      </c>
      <c r="C1612" s="10" t="s">
        <v>470</v>
      </c>
      <c r="D1612" s="10" t="s">
        <v>504</v>
      </c>
      <c r="E1612" s="10" t="s">
        <v>464</v>
      </c>
      <c r="F1612" s="10" t="s">
        <v>506</v>
      </c>
      <c r="G1612" s="11">
        <v>28.09334564208984</v>
      </c>
      <c r="H1612" s="11">
        <v>27.813741683959961</v>
      </c>
      <c r="I1612" s="11">
        <v>27.682453155517582</v>
      </c>
      <c r="J1612" s="11">
        <v>27.13962554931641</v>
      </c>
      <c r="K1612" s="11">
        <v>26.56716346740723</v>
      </c>
      <c r="L1612" s="11">
        <v>25.967519760131839</v>
      </c>
      <c r="M1612" s="11">
        <v>25.408889770507809</v>
      </c>
      <c r="N1612" s="11">
        <v>24.728353500366211</v>
      </c>
      <c r="O1612" s="11">
        <v>24.077568054199219</v>
      </c>
      <c r="P1612" s="11">
        <v>23.46885871887207</v>
      </c>
      <c r="Q1612" s="11">
        <v>22.794918060302731</v>
      </c>
      <c r="R1612" s="11">
        <v>21.912508010864261</v>
      </c>
      <c r="S1612" s="11">
        <v>21.167228698730469</v>
      </c>
      <c r="T1612" s="11">
        <v>20.542512893676761</v>
      </c>
      <c r="U1612" s="11">
        <v>16.618410110473629</v>
      </c>
      <c r="V1612" s="11">
        <v>9.3759574890136719</v>
      </c>
      <c r="W1612" s="11">
        <v>0</v>
      </c>
    </row>
    <row r="1613" spans="1:23" x14ac:dyDescent="0.2">
      <c r="A1613" s="10" t="s">
        <v>519</v>
      </c>
      <c r="B1613" s="10" t="s">
        <v>402</v>
      </c>
      <c r="C1613" s="10" t="s">
        <v>470</v>
      </c>
      <c r="D1613" s="10" t="s">
        <v>504</v>
      </c>
      <c r="E1613" s="10" t="s">
        <v>465</v>
      </c>
      <c r="F1613" s="10" t="s">
        <v>506</v>
      </c>
      <c r="G1613" s="11">
        <v>28.09334564208984</v>
      </c>
      <c r="H1613" s="11">
        <v>27.73099517822266</v>
      </c>
      <c r="I1613" s="11">
        <v>27.46610069274902</v>
      </c>
      <c r="J1613" s="11">
        <v>26.549777984619141</v>
      </c>
      <c r="K1613" s="11">
        <v>25.583663940429691</v>
      </c>
      <c r="L1613" s="11">
        <v>24.543867111206051</v>
      </c>
      <c r="M1613" s="11">
        <v>23.470951080322269</v>
      </c>
      <c r="N1613" s="11">
        <v>22.190923690795898</v>
      </c>
      <c r="O1613" s="11">
        <v>20.830095291137699</v>
      </c>
      <c r="P1613" s="11">
        <v>19.501585006713871</v>
      </c>
      <c r="Q1613" s="11">
        <v>18.1259765625</v>
      </c>
      <c r="R1613" s="11">
        <v>16.447395324707031</v>
      </c>
      <c r="S1613" s="11">
        <v>14.848935127258301</v>
      </c>
      <c r="T1613" s="11">
        <v>13.475038528442379</v>
      </c>
      <c r="U1613" s="11">
        <v>4.5936079025268546</v>
      </c>
      <c r="V1613" s="11">
        <v>0</v>
      </c>
      <c r="W1613" s="11">
        <v>0</v>
      </c>
    </row>
    <row r="1614" spans="1:23" x14ac:dyDescent="0.2">
      <c r="A1614" s="10" t="s">
        <v>519</v>
      </c>
      <c r="B1614" s="10" t="s">
        <v>402</v>
      </c>
      <c r="C1614" s="10" t="s">
        <v>470</v>
      </c>
      <c r="D1614" s="10" t="s">
        <v>504</v>
      </c>
      <c r="E1614" s="10" t="s">
        <v>466</v>
      </c>
      <c r="F1614" s="10" t="s">
        <v>506</v>
      </c>
      <c r="G1614" s="11">
        <v>28.09334564208984</v>
      </c>
      <c r="H1614" s="11">
        <v>27.975835800170898</v>
      </c>
      <c r="I1614" s="11">
        <v>27.835178375244141</v>
      </c>
      <c r="J1614" s="11">
        <v>27.71259689331055</v>
      </c>
      <c r="K1614" s="11">
        <v>27.57282829284668</v>
      </c>
      <c r="L1614" s="11">
        <v>27.43109130859375</v>
      </c>
      <c r="M1614" s="11">
        <v>27.282161712646481</v>
      </c>
      <c r="N1614" s="11">
        <v>27.10740852355957</v>
      </c>
      <c r="O1614" s="11">
        <v>26.882020950317379</v>
      </c>
      <c r="P1614" s="11">
        <v>26.640155792236332</v>
      </c>
      <c r="Q1614" s="11">
        <v>26.377841949462891</v>
      </c>
      <c r="R1614" s="11">
        <v>26.118974685668949</v>
      </c>
      <c r="S1614" s="11">
        <v>25.831279754638668</v>
      </c>
      <c r="T1614" s="11">
        <v>25.641250610351559</v>
      </c>
      <c r="U1614" s="11">
        <v>25.67397499084473</v>
      </c>
      <c r="V1614" s="11">
        <v>25.511482238769531</v>
      </c>
      <c r="W1614" s="11">
        <v>23.810012817382809</v>
      </c>
    </row>
    <row r="1615" spans="1:23" x14ac:dyDescent="0.2">
      <c r="A1615" s="10" t="s">
        <v>519</v>
      </c>
      <c r="B1615" s="10" t="s">
        <v>402</v>
      </c>
      <c r="C1615" s="10" t="s">
        <v>470</v>
      </c>
      <c r="D1615" s="10" t="s">
        <v>504</v>
      </c>
      <c r="E1615" s="10" t="s">
        <v>467</v>
      </c>
      <c r="F1615" s="10" t="s">
        <v>506</v>
      </c>
      <c r="G1615" s="11">
        <v>28.09334564208984</v>
      </c>
      <c r="H1615" s="11">
        <v>27.72099685668945</v>
      </c>
      <c r="I1615" s="11">
        <v>27.412527084350589</v>
      </c>
      <c r="J1615" s="11">
        <v>26.446628570556641</v>
      </c>
      <c r="K1615" s="11">
        <v>25.443656921386719</v>
      </c>
      <c r="L1615" s="11">
        <v>24.359981536865231</v>
      </c>
      <c r="M1615" s="11">
        <v>23.229070663452148</v>
      </c>
      <c r="N1615" s="11">
        <v>22.006990432739261</v>
      </c>
      <c r="O1615" s="11">
        <v>20.64006423950195</v>
      </c>
      <c r="P1615" s="11">
        <v>19.332805633544918</v>
      </c>
      <c r="Q1615" s="11">
        <v>17.871059417724609</v>
      </c>
      <c r="R1615" s="11">
        <v>16.267206192016602</v>
      </c>
      <c r="S1615" s="11">
        <v>14.510871887207029</v>
      </c>
      <c r="T1615" s="11">
        <v>12.912326812744141</v>
      </c>
      <c r="U1615" s="11">
        <v>2.2827475070953369</v>
      </c>
      <c r="V1615" s="11">
        <v>0</v>
      </c>
      <c r="W1615" s="11">
        <v>0</v>
      </c>
    </row>
    <row r="1616" spans="1:23" x14ac:dyDescent="0.2">
      <c r="A1616" s="10" t="s">
        <v>519</v>
      </c>
      <c r="B1616" s="10" t="s">
        <v>402</v>
      </c>
      <c r="C1616" s="10" t="s">
        <v>470</v>
      </c>
      <c r="D1616" s="10" t="s">
        <v>504</v>
      </c>
      <c r="E1616" s="10" t="s">
        <v>468</v>
      </c>
      <c r="F1616" s="10" t="s">
        <v>506</v>
      </c>
      <c r="G1616" s="11">
        <v>28.09334564208984</v>
      </c>
      <c r="H1616" s="11">
        <v>27.83719444274902</v>
      </c>
      <c r="I1616" s="11">
        <v>27.72727203369141</v>
      </c>
      <c r="J1616" s="11">
        <v>27.39565277099609</v>
      </c>
      <c r="K1616" s="11">
        <v>26.988639831542969</v>
      </c>
      <c r="L1616" s="11">
        <v>26.503982543945309</v>
      </c>
      <c r="M1616" s="11">
        <v>26.007297515869141</v>
      </c>
      <c r="N1616" s="11">
        <v>25.422750473022461</v>
      </c>
      <c r="O1616" s="11">
        <v>24.752780914306641</v>
      </c>
      <c r="P1616" s="11">
        <v>24.084526062011719</v>
      </c>
      <c r="Q1616" s="11">
        <v>23.40274810791016</v>
      </c>
      <c r="R1616" s="11">
        <v>22.73348426818848</v>
      </c>
      <c r="S1616" s="11">
        <v>22.04006195068359</v>
      </c>
      <c r="T1616" s="11">
        <v>21.613742828369141</v>
      </c>
      <c r="U1616" s="11">
        <v>19.073831558227539</v>
      </c>
      <c r="V1616" s="11">
        <v>19.02736663818359</v>
      </c>
      <c r="W1616" s="11">
        <v>12.23347854614258</v>
      </c>
    </row>
    <row r="1617" spans="1:23" x14ac:dyDescent="0.2">
      <c r="A1617" s="10" t="s">
        <v>519</v>
      </c>
      <c r="B1617" s="10" t="s">
        <v>403</v>
      </c>
      <c r="C1617" s="10" t="s">
        <v>470</v>
      </c>
      <c r="D1617" s="10" t="s">
        <v>504</v>
      </c>
      <c r="E1617" s="10" t="s">
        <v>464</v>
      </c>
      <c r="F1617" s="10" t="s">
        <v>506</v>
      </c>
      <c r="G1617" s="11">
        <v>32.607124328613281</v>
      </c>
      <c r="H1617" s="11">
        <v>32.321418762207031</v>
      </c>
      <c r="I1617" s="11">
        <v>32.345027923583977</v>
      </c>
      <c r="J1617" s="11">
        <v>32.077484130859382</v>
      </c>
      <c r="K1617" s="11">
        <v>31.68377685546875</v>
      </c>
      <c r="L1617" s="11">
        <v>31.291624069213871</v>
      </c>
      <c r="M1617" s="11">
        <v>30.92104339599609</v>
      </c>
      <c r="N1617" s="11">
        <v>30.52254486083984</v>
      </c>
      <c r="O1617" s="11">
        <v>30.143861770629879</v>
      </c>
      <c r="P1617" s="11">
        <v>29.80393218994141</v>
      </c>
      <c r="Q1617" s="11">
        <v>29.444883346557621</v>
      </c>
      <c r="R1617" s="11">
        <v>29.032503128051761</v>
      </c>
      <c r="S1617" s="11">
        <v>28.67494964599609</v>
      </c>
      <c r="T1617" s="11">
        <v>28.310489654541019</v>
      </c>
      <c r="U1617" s="11">
        <v>25.8376350402832</v>
      </c>
      <c r="V1617" s="11">
        <v>22.146877288818359</v>
      </c>
      <c r="W1617" s="11">
        <v>17.355667114257809</v>
      </c>
    </row>
    <row r="1618" spans="1:23" x14ac:dyDescent="0.2">
      <c r="A1618" s="10" t="s">
        <v>519</v>
      </c>
      <c r="B1618" s="10" t="s">
        <v>403</v>
      </c>
      <c r="C1618" s="10" t="s">
        <v>470</v>
      </c>
      <c r="D1618" s="10" t="s">
        <v>504</v>
      </c>
      <c r="E1618" s="10" t="s">
        <v>465</v>
      </c>
      <c r="F1618" s="10" t="s">
        <v>506</v>
      </c>
      <c r="G1618" s="11">
        <v>32.607124328613281</v>
      </c>
      <c r="H1618" s="11">
        <v>32.315364837646477</v>
      </c>
      <c r="I1618" s="11">
        <v>32.338130950927727</v>
      </c>
      <c r="J1618" s="11">
        <v>32.044792175292969</v>
      </c>
      <c r="K1618" s="11">
        <v>31.631040573120121</v>
      </c>
      <c r="L1618" s="11">
        <v>31.233261108398441</v>
      </c>
      <c r="M1618" s="11">
        <v>30.847524642944339</v>
      </c>
      <c r="N1618" s="11">
        <v>30.452642440795898</v>
      </c>
      <c r="O1618" s="11">
        <v>30.094791412353519</v>
      </c>
      <c r="P1618" s="11">
        <v>29.779939651489261</v>
      </c>
      <c r="Q1618" s="11">
        <v>29.473922729492191</v>
      </c>
      <c r="R1618" s="11">
        <v>29.066463470458981</v>
      </c>
      <c r="S1618" s="11">
        <v>28.735832214355469</v>
      </c>
      <c r="T1618" s="11">
        <v>28.392396926879879</v>
      </c>
      <c r="U1618" s="11">
        <v>25.933431625366211</v>
      </c>
      <c r="V1618" s="11">
        <v>21.927213668823239</v>
      </c>
      <c r="W1618" s="11">
        <v>17.607248306274411</v>
      </c>
    </row>
    <row r="1619" spans="1:23" x14ac:dyDescent="0.2">
      <c r="A1619" s="10" t="s">
        <v>519</v>
      </c>
      <c r="B1619" s="10" t="s">
        <v>403</v>
      </c>
      <c r="C1619" s="10" t="s">
        <v>470</v>
      </c>
      <c r="D1619" s="10" t="s">
        <v>504</v>
      </c>
      <c r="E1619" s="10" t="s">
        <v>466</v>
      </c>
      <c r="F1619" s="10" t="s">
        <v>506</v>
      </c>
      <c r="G1619" s="11">
        <v>32.607124328613281</v>
      </c>
      <c r="H1619" s="11">
        <v>32.541336059570313</v>
      </c>
      <c r="I1619" s="11">
        <v>32.472690582275391</v>
      </c>
      <c r="J1619" s="11">
        <v>32.534923553466797</v>
      </c>
      <c r="K1619" s="11">
        <v>32.465431213378913</v>
      </c>
      <c r="L1619" s="11">
        <v>32.395286560058587</v>
      </c>
      <c r="M1619" s="11">
        <v>32.324275970458977</v>
      </c>
      <c r="N1619" s="11">
        <v>32.257312774658203</v>
      </c>
      <c r="O1619" s="11">
        <v>32.182308197021477</v>
      </c>
      <c r="P1619" s="11">
        <v>32.116020202636719</v>
      </c>
      <c r="Q1619" s="11">
        <v>32.062969207763672</v>
      </c>
      <c r="R1619" s="11">
        <v>32.028148651123047</v>
      </c>
      <c r="S1619" s="11">
        <v>32.010986328125</v>
      </c>
      <c r="T1619" s="11">
        <v>31.995906829833981</v>
      </c>
      <c r="U1619" s="11">
        <v>32.173137664794922</v>
      </c>
      <c r="V1619" s="11">
        <v>32.229499816894531</v>
      </c>
      <c r="W1619" s="11">
        <v>31.57725715637207</v>
      </c>
    </row>
    <row r="1620" spans="1:23" x14ac:dyDescent="0.2">
      <c r="A1620" s="10" t="s">
        <v>519</v>
      </c>
      <c r="B1620" s="10" t="s">
        <v>403</v>
      </c>
      <c r="C1620" s="10" t="s">
        <v>470</v>
      </c>
      <c r="D1620" s="10" t="s">
        <v>504</v>
      </c>
      <c r="E1620" s="10" t="s">
        <v>467</v>
      </c>
      <c r="F1620" s="10" t="s">
        <v>506</v>
      </c>
      <c r="G1620" s="11">
        <v>32.607124328613281</v>
      </c>
      <c r="H1620" s="11">
        <v>32.306728363037109</v>
      </c>
      <c r="I1620" s="11">
        <v>32.298545837402337</v>
      </c>
      <c r="J1620" s="11">
        <v>32.005191802978523</v>
      </c>
      <c r="K1620" s="11">
        <v>31.584775924682621</v>
      </c>
      <c r="L1620" s="11">
        <v>31.167890548706051</v>
      </c>
      <c r="M1620" s="11">
        <v>30.763551712036129</v>
      </c>
      <c r="N1620" s="11">
        <v>30.373386383056641</v>
      </c>
      <c r="O1620" s="11">
        <v>29.994279861450199</v>
      </c>
      <c r="P1620" s="11">
        <v>29.625383377075199</v>
      </c>
      <c r="Q1620" s="11">
        <v>29.251646041870121</v>
      </c>
      <c r="R1620" s="11">
        <v>28.887418746948239</v>
      </c>
      <c r="S1620" s="11">
        <v>28.514951705932621</v>
      </c>
      <c r="T1620" s="11">
        <v>28.120468139648441</v>
      </c>
      <c r="U1620" s="11">
        <v>24.501777648925781</v>
      </c>
      <c r="V1620" s="11">
        <v>20.38817024230957</v>
      </c>
      <c r="W1620" s="11">
        <v>15.234206199646</v>
      </c>
    </row>
    <row r="1621" spans="1:23" x14ac:dyDescent="0.2">
      <c r="A1621" s="10" t="s">
        <v>519</v>
      </c>
      <c r="B1621" s="10" t="s">
        <v>403</v>
      </c>
      <c r="C1621" s="10" t="s">
        <v>470</v>
      </c>
      <c r="D1621" s="10" t="s">
        <v>504</v>
      </c>
      <c r="E1621" s="10" t="s">
        <v>468</v>
      </c>
      <c r="F1621" s="10" t="s">
        <v>506</v>
      </c>
      <c r="G1621" s="11">
        <v>32.607124328613281</v>
      </c>
      <c r="H1621" s="11">
        <v>32.360984802246087</v>
      </c>
      <c r="I1621" s="11">
        <v>32.449905395507813</v>
      </c>
      <c r="J1621" s="11">
        <v>32.412319183349609</v>
      </c>
      <c r="K1621" s="11">
        <v>32.215854644775391</v>
      </c>
      <c r="L1621" s="11">
        <v>32.006126403808587</v>
      </c>
      <c r="M1621" s="11">
        <v>31.803787231445309</v>
      </c>
      <c r="N1621" s="11">
        <v>31.606447219848629</v>
      </c>
      <c r="O1621" s="11">
        <v>31.41057205200195</v>
      </c>
      <c r="P1621" s="11">
        <v>31.236024856567379</v>
      </c>
      <c r="Q1621" s="11">
        <v>31.08298492431641</v>
      </c>
      <c r="R1621" s="11">
        <v>30.954854965209961</v>
      </c>
      <c r="S1621" s="11">
        <v>30.854618072509769</v>
      </c>
      <c r="T1621" s="11">
        <v>30.788572311401371</v>
      </c>
      <c r="U1621" s="11">
        <v>30.043756484985352</v>
      </c>
      <c r="V1621" s="11">
        <v>28.06486701965332</v>
      </c>
      <c r="W1621" s="11">
        <v>25.8646240234375</v>
      </c>
    </row>
    <row r="1622" spans="1:23" x14ac:dyDescent="0.2">
      <c r="A1622" s="10" t="s">
        <v>519</v>
      </c>
      <c r="B1622" s="10" t="s">
        <v>136</v>
      </c>
      <c r="C1622" s="10" t="s">
        <v>469</v>
      </c>
      <c r="D1622" s="10" t="s">
        <v>503</v>
      </c>
      <c r="E1622" s="10" t="s">
        <v>464</v>
      </c>
      <c r="F1622" s="10" t="s">
        <v>506</v>
      </c>
      <c r="G1622" s="11">
        <v>11.567610740661619</v>
      </c>
      <c r="H1622" s="11">
        <v>13.32606220245361</v>
      </c>
      <c r="I1622" s="11">
        <v>13.572818756103519</v>
      </c>
      <c r="J1622" s="11">
        <v>6.8005242347717294</v>
      </c>
      <c r="K1622" s="11">
        <v>0</v>
      </c>
      <c r="L1622" s="11">
        <v>0</v>
      </c>
      <c r="M1622" s="11">
        <v>0</v>
      </c>
      <c r="N1622" s="11">
        <v>0</v>
      </c>
      <c r="O1622" s="11">
        <v>0</v>
      </c>
      <c r="P1622" s="11">
        <v>0</v>
      </c>
      <c r="Q1622" s="11">
        <v>0</v>
      </c>
      <c r="R1622" s="11">
        <v>0</v>
      </c>
      <c r="S1622" s="11">
        <v>0</v>
      </c>
      <c r="T1622" s="11">
        <v>0</v>
      </c>
      <c r="U1622" s="11">
        <v>0</v>
      </c>
      <c r="V1622" s="11">
        <v>0</v>
      </c>
      <c r="W1622" s="11">
        <v>0</v>
      </c>
    </row>
    <row r="1623" spans="1:23" x14ac:dyDescent="0.2">
      <c r="A1623" s="10" t="s">
        <v>519</v>
      </c>
      <c r="B1623" s="10" t="s">
        <v>136</v>
      </c>
      <c r="C1623" s="10" t="s">
        <v>469</v>
      </c>
      <c r="D1623" s="10" t="s">
        <v>503</v>
      </c>
      <c r="E1623" s="10" t="s">
        <v>465</v>
      </c>
      <c r="F1623" s="10" t="s">
        <v>506</v>
      </c>
      <c r="G1623" s="11">
        <v>11.567610740661619</v>
      </c>
      <c r="H1623" s="11">
        <v>6.8295893669128418</v>
      </c>
      <c r="I1623" s="11">
        <v>7.1901535987854004</v>
      </c>
      <c r="J1623" s="11">
        <v>0.26578259468078608</v>
      </c>
      <c r="K1623" s="11">
        <v>0</v>
      </c>
      <c r="L1623" s="11">
        <v>0</v>
      </c>
      <c r="M1623" s="11">
        <v>0</v>
      </c>
      <c r="N1623" s="11">
        <v>0</v>
      </c>
      <c r="O1623" s="11">
        <v>0</v>
      </c>
      <c r="P1623" s="11">
        <v>0</v>
      </c>
      <c r="Q1623" s="11">
        <v>0</v>
      </c>
      <c r="R1623" s="11">
        <v>0</v>
      </c>
      <c r="S1623" s="11">
        <v>0</v>
      </c>
      <c r="T1623" s="11">
        <v>0</v>
      </c>
      <c r="U1623" s="11">
        <v>0</v>
      </c>
      <c r="V1623" s="11">
        <v>0</v>
      </c>
      <c r="W1623" s="11">
        <v>0</v>
      </c>
    </row>
    <row r="1624" spans="1:23" x14ac:dyDescent="0.2">
      <c r="A1624" s="10" t="s">
        <v>519</v>
      </c>
      <c r="B1624" s="10" t="s">
        <v>136</v>
      </c>
      <c r="C1624" s="10" t="s">
        <v>469</v>
      </c>
      <c r="D1624" s="10" t="s">
        <v>503</v>
      </c>
      <c r="E1624" s="10" t="s">
        <v>466</v>
      </c>
      <c r="F1624" s="10" t="s">
        <v>506</v>
      </c>
      <c r="G1624" s="11">
        <v>11.567610740661619</v>
      </c>
      <c r="H1624" s="11">
        <v>13.95427989959717</v>
      </c>
      <c r="I1624" s="11">
        <v>15.871952056884769</v>
      </c>
      <c r="J1624" s="11">
        <v>17.799812316894531</v>
      </c>
      <c r="K1624" s="11">
        <v>18.680852890014648</v>
      </c>
      <c r="L1624" s="11">
        <v>13.23623466491699</v>
      </c>
      <c r="M1624" s="11">
        <v>14.013498306274411</v>
      </c>
      <c r="N1624" s="11">
        <v>13.69544124603271</v>
      </c>
      <c r="O1624" s="11">
        <v>11.65593814849854</v>
      </c>
      <c r="P1624" s="11">
        <v>7.8292641639709473</v>
      </c>
      <c r="Q1624" s="11">
        <v>2.6880979537963872</v>
      </c>
      <c r="R1624" s="11">
        <v>0</v>
      </c>
      <c r="S1624" s="11">
        <v>0</v>
      </c>
      <c r="T1624" s="11">
        <v>0</v>
      </c>
      <c r="U1624" s="11">
        <v>0</v>
      </c>
      <c r="V1624" s="11">
        <v>0</v>
      </c>
      <c r="W1624" s="11">
        <v>0</v>
      </c>
    </row>
    <row r="1625" spans="1:23" x14ac:dyDescent="0.2">
      <c r="A1625" s="10" t="s">
        <v>519</v>
      </c>
      <c r="B1625" s="10" t="s">
        <v>136</v>
      </c>
      <c r="C1625" s="10" t="s">
        <v>469</v>
      </c>
      <c r="D1625" s="10" t="s">
        <v>503</v>
      </c>
      <c r="E1625" s="10" t="s">
        <v>467</v>
      </c>
      <c r="F1625" s="10" t="s">
        <v>506</v>
      </c>
      <c r="G1625" s="11">
        <v>11.567610740661619</v>
      </c>
      <c r="H1625" s="11">
        <v>6.9212708473205566</v>
      </c>
      <c r="I1625" s="11">
        <v>6.6046690940856934</v>
      </c>
      <c r="J1625" s="11">
        <v>0</v>
      </c>
      <c r="K1625" s="11">
        <v>0</v>
      </c>
      <c r="L1625" s="11">
        <v>0</v>
      </c>
      <c r="M1625" s="11">
        <v>0</v>
      </c>
      <c r="N1625" s="11">
        <v>0</v>
      </c>
      <c r="O1625" s="11">
        <v>0</v>
      </c>
      <c r="P1625" s="11">
        <v>0</v>
      </c>
      <c r="Q1625" s="11">
        <v>0</v>
      </c>
      <c r="R1625" s="11">
        <v>0</v>
      </c>
      <c r="S1625" s="11">
        <v>0</v>
      </c>
      <c r="T1625" s="11">
        <v>0</v>
      </c>
      <c r="U1625" s="11">
        <v>0</v>
      </c>
      <c r="V1625" s="11">
        <v>0</v>
      </c>
      <c r="W1625" s="11">
        <v>0</v>
      </c>
    </row>
    <row r="1626" spans="1:23" x14ac:dyDescent="0.2">
      <c r="A1626" s="10" t="s">
        <v>519</v>
      </c>
      <c r="B1626" s="10" t="s">
        <v>136</v>
      </c>
      <c r="C1626" s="10" t="s">
        <v>469</v>
      </c>
      <c r="D1626" s="10" t="s">
        <v>503</v>
      </c>
      <c r="E1626" s="10" t="s">
        <v>468</v>
      </c>
      <c r="F1626" s="10" t="s">
        <v>506</v>
      </c>
      <c r="G1626" s="11">
        <v>11.567610740661619</v>
      </c>
      <c r="H1626" s="11">
        <v>14.19900417327881</v>
      </c>
      <c r="I1626" s="11">
        <v>16.213495254516602</v>
      </c>
      <c r="J1626" s="11">
        <v>9.5222301483154297</v>
      </c>
      <c r="K1626" s="11">
        <v>7.8958420753479004</v>
      </c>
      <c r="L1626" s="11">
        <v>4.8337864875793457</v>
      </c>
      <c r="M1626" s="11">
        <v>1.780498147010803</v>
      </c>
      <c r="N1626" s="11">
        <v>0</v>
      </c>
      <c r="O1626" s="11">
        <v>0</v>
      </c>
      <c r="P1626" s="11">
        <v>0</v>
      </c>
      <c r="Q1626" s="11">
        <v>0</v>
      </c>
      <c r="R1626" s="11">
        <v>0</v>
      </c>
      <c r="S1626" s="11">
        <v>0</v>
      </c>
      <c r="T1626" s="11">
        <v>0</v>
      </c>
      <c r="U1626" s="11">
        <v>0</v>
      </c>
      <c r="V1626" s="11">
        <v>0</v>
      </c>
      <c r="W1626" s="11">
        <v>0</v>
      </c>
    </row>
    <row r="1627" spans="1:23" x14ac:dyDescent="0.2">
      <c r="A1627" s="10" t="s">
        <v>519</v>
      </c>
      <c r="B1627" s="10" t="s">
        <v>404</v>
      </c>
      <c r="C1627" s="10" t="s">
        <v>470</v>
      </c>
      <c r="D1627" s="10" t="s">
        <v>504</v>
      </c>
      <c r="E1627" s="10" t="s">
        <v>464</v>
      </c>
      <c r="F1627" s="10" t="s">
        <v>506</v>
      </c>
      <c r="G1627" s="11">
        <v>19.5387077331543</v>
      </c>
      <c r="H1627" s="11">
        <v>19.470937728881839</v>
      </c>
      <c r="I1627" s="11">
        <v>16.536579132080082</v>
      </c>
      <c r="J1627" s="11">
        <v>16.454887390136719</v>
      </c>
      <c r="K1627" s="11">
        <v>16.232570648193359</v>
      </c>
      <c r="L1627" s="11">
        <v>15.865092277526861</v>
      </c>
      <c r="M1627" s="11">
        <v>15.272988319396971</v>
      </c>
      <c r="N1627" s="11">
        <v>14.73814678192139</v>
      </c>
      <c r="O1627" s="11">
        <v>14.171089172363279</v>
      </c>
      <c r="P1627" s="11">
        <v>13.510002136230471</v>
      </c>
      <c r="Q1627" s="11">
        <v>12.71743583679199</v>
      </c>
      <c r="R1627" s="11">
        <v>11.839076042175289</v>
      </c>
      <c r="S1627" s="11">
        <v>7.624852180480957</v>
      </c>
      <c r="T1627" s="11">
        <v>2.9138331413269039</v>
      </c>
      <c r="U1627" s="11">
        <v>0</v>
      </c>
      <c r="V1627" s="11">
        <v>0</v>
      </c>
      <c r="W1627" s="11">
        <v>0</v>
      </c>
    </row>
    <row r="1628" spans="1:23" x14ac:dyDescent="0.2">
      <c r="A1628" s="10" t="s">
        <v>519</v>
      </c>
      <c r="B1628" s="10" t="s">
        <v>404</v>
      </c>
      <c r="C1628" s="10" t="s">
        <v>470</v>
      </c>
      <c r="D1628" s="10" t="s">
        <v>504</v>
      </c>
      <c r="E1628" s="10" t="s">
        <v>465</v>
      </c>
      <c r="F1628" s="10" t="s">
        <v>506</v>
      </c>
      <c r="G1628" s="11">
        <v>19.5387077331543</v>
      </c>
      <c r="H1628" s="11">
        <v>19.470579147338871</v>
      </c>
      <c r="I1628" s="11">
        <v>16.536272048950199</v>
      </c>
      <c r="J1628" s="11">
        <v>16.463430404663089</v>
      </c>
      <c r="K1628" s="11">
        <v>16.267545700073239</v>
      </c>
      <c r="L1628" s="11">
        <v>15.902473449707029</v>
      </c>
      <c r="M1628" s="11">
        <v>15.383137702941889</v>
      </c>
      <c r="N1628" s="11">
        <v>14.859218597412109</v>
      </c>
      <c r="O1628" s="11">
        <v>14.25709247589111</v>
      </c>
      <c r="P1628" s="11">
        <v>8.1198225021362305</v>
      </c>
      <c r="Q1628" s="11">
        <v>0</v>
      </c>
      <c r="R1628" s="11">
        <v>0</v>
      </c>
      <c r="S1628" s="11">
        <v>0</v>
      </c>
      <c r="T1628" s="11">
        <v>0</v>
      </c>
      <c r="U1628" s="11">
        <v>0</v>
      </c>
      <c r="V1628" s="11">
        <v>0</v>
      </c>
      <c r="W1628" s="11">
        <v>0</v>
      </c>
    </row>
    <row r="1629" spans="1:23" x14ac:dyDescent="0.2">
      <c r="A1629" s="10" t="s">
        <v>519</v>
      </c>
      <c r="B1629" s="10" t="s">
        <v>404</v>
      </c>
      <c r="C1629" s="10" t="s">
        <v>470</v>
      </c>
      <c r="D1629" s="10" t="s">
        <v>504</v>
      </c>
      <c r="E1629" s="10" t="s">
        <v>466</v>
      </c>
      <c r="F1629" s="10" t="s">
        <v>506</v>
      </c>
      <c r="G1629" s="11">
        <v>19.5387077331543</v>
      </c>
      <c r="H1629" s="11">
        <v>19.515094757080082</v>
      </c>
      <c r="I1629" s="11">
        <v>19.461503982543949</v>
      </c>
      <c r="J1629" s="11">
        <v>19.444778442382809</v>
      </c>
      <c r="K1629" s="11">
        <v>19.433721542358398</v>
      </c>
      <c r="L1629" s="11">
        <v>19.422248840332031</v>
      </c>
      <c r="M1629" s="11">
        <v>19.406343460083011</v>
      </c>
      <c r="N1629" s="11">
        <v>19.385625839233398</v>
      </c>
      <c r="O1629" s="11">
        <v>19.364067077636719</v>
      </c>
      <c r="P1629" s="11">
        <v>16.62210655212402</v>
      </c>
      <c r="Q1629" s="11">
        <v>16.568855285644531</v>
      </c>
      <c r="R1629" s="11">
        <v>16.46136474609375</v>
      </c>
      <c r="S1629" s="11">
        <v>16.2630500793457</v>
      </c>
      <c r="T1629" s="11">
        <v>15.50971603393555</v>
      </c>
      <c r="U1629" s="11">
        <v>11.571243286132811</v>
      </c>
      <c r="V1629" s="11">
        <v>3.2795653343200679</v>
      </c>
      <c r="W1629" s="11">
        <v>0</v>
      </c>
    </row>
    <row r="1630" spans="1:23" x14ac:dyDescent="0.2">
      <c r="A1630" s="10" t="s">
        <v>519</v>
      </c>
      <c r="B1630" s="10" t="s">
        <v>404</v>
      </c>
      <c r="C1630" s="10" t="s">
        <v>470</v>
      </c>
      <c r="D1630" s="10" t="s">
        <v>504</v>
      </c>
      <c r="E1630" s="10" t="s">
        <v>467</v>
      </c>
      <c r="F1630" s="10" t="s">
        <v>506</v>
      </c>
      <c r="G1630" s="11">
        <v>19.5387077331543</v>
      </c>
      <c r="H1630" s="11">
        <v>19.469968795776371</v>
      </c>
      <c r="I1630" s="11">
        <v>16.535335540771481</v>
      </c>
      <c r="J1630" s="11">
        <v>16.444894790649411</v>
      </c>
      <c r="K1630" s="11">
        <v>16.21916389465332</v>
      </c>
      <c r="L1630" s="11">
        <v>15.85745048522949</v>
      </c>
      <c r="M1630" s="11">
        <v>15.27727222442627</v>
      </c>
      <c r="N1630" s="11">
        <v>14.838709831237789</v>
      </c>
      <c r="O1630" s="11">
        <v>14.321176528930661</v>
      </c>
      <c r="P1630" s="11">
        <v>13.72530555725098</v>
      </c>
      <c r="Q1630" s="11">
        <v>9.7743568420410156</v>
      </c>
      <c r="R1630" s="11">
        <v>0.93847769498825073</v>
      </c>
      <c r="S1630" s="11">
        <v>0</v>
      </c>
      <c r="T1630" s="11">
        <v>0</v>
      </c>
      <c r="U1630" s="11">
        <v>0</v>
      </c>
      <c r="V1630" s="11">
        <v>0</v>
      </c>
      <c r="W1630" s="11">
        <v>0</v>
      </c>
    </row>
    <row r="1631" spans="1:23" x14ac:dyDescent="0.2">
      <c r="A1631" s="10" t="s">
        <v>519</v>
      </c>
      <c r="B1631" s="10" t="s">
        <v>404</v>
      </c>
      <c r="C1631" s="10" t="s">
        <v>470</v>
      </c>
      <c r="D1631" s="10" t="s">
        <v>504</v>
      </c>
      <c r="E1631" s="10" t="s">
        <v>468</v>
      </c>
      <c r="F1631" s="10" t="s">
        <v>506</v>
      </c>
      <c r="G1631" s="11">
        <v>19.5387077331543</v>
      </c>
      <c r="H1631" s="11">
        <v>19.47688102722168</v>
      </c>
      <c r="I1631" s="11">
        <v>19.452886581420898</v>
      </c>
      <c r="J1631" s="11">
        <v>16.55137825012207</v>
      </c>
      <c r="K1631" s="11">
        <v>16.556222915649411</v>
      </c>
      <c r="L1631" s="11">
        <v>16.517215728759769</v>
      </c>
      <c r="M1631" s="11">
        <v>16.405538558959961</v>
      </c>
      <c r="N1631" s="11">
        <v>16.244466781616211</v>
      </c>
      <c r="O1631" s="11">
        <v>15.9619083404541</v>
      </c>
      <c r="P1631" s="11">
        <v>15.50167942047119</v>
      </c>
      <c r="Q1631" s="11">
        <v>13.92391777038574</v>
      </c>
      <c r="R1631" s="11">
        <v>6.5749759674072266</v>
      </c>
      <c r="S1631" s="11">
        <v>0</v>
      </c>
      <c r="T1631" s="11">
        <v>0</v>
      </c>
      <c r="U1631" s="11">
        <v>0</v>
      </c>
      <c r="V1631" s="11">
        <v>0</v>
      </c>
      <c r="W1631" s="11">
        <v>0</v>
      </c>
    </row>
    <row r="1632" spans="1:23" x14ac:dyDescent="0.2">
      <c r="A1632" s="10" t="s">
        <v>519</v>
      </c>
      <c r="B1632" s="10" t="s">
        <v>405</v>
      </c>
      <c r="C1632" s="10" t="s">
        <v>470</v>
      </c>
      <c r="D1632" s="10" t="s">
        <v>504</v>
      </c>
      <c r="E1632" s="10" t="s">
        <v>464</v>
      </c>
      <c r="F1632" s="10" t="s">
        <v>506</v>
      </c>
      <c r="G1632" s="11">
        <v>40.365158081054688</v>
      </c>
      <c r="H1632" s="11">
        <v>40.4224853515625</v>
      </c>
      <c r="I1632" s="11">
        <v>40.446525573730469</v>
      </c>
      <c r="J1632" s="11">
        <v>40.295803070068359</v>
      </c>
      <c r="K1632" s="11">
        <v>40.173622131347663</v>
      </c>
      <c r="L1632" s="11">
        <v>40.108409881591797</v>
      </c>
      <c r="M1632" s="11">
        <v>40.041542053222663</v>
      </c>
      <c r="N1632" s="11">
        <v>39.848709106445313</v>
      </c>
      <c r="O1632" s="11">
        <v>39.713825225830078</v>
      </c>
      <c r="P1632" s="11">
        <v>39.584293365478523</v>
      </c>
      <c r="Q1632" s="11">
        <v>39.417560577392578</v>
      </c>
      <c r="R1632" s="11">
        <v>39.22613525390625</v>
      </c>
      <c r="S1632" s="11">
        <v>39.064258575439453</v>
      </c>
      <c r="T1632" s="11">
        <v>38.904514312744141</v>
      </c>
      <c r="U1632" s="11">
        <v>37.860492706298828</v>
      </c>
      <c r="V1632" s="11">
        <v>36.378177642822273</v>
      </c>
      <c r="W1632" s="11">
        <v>34.825759887695313</v>
      </c>
    </row>
    <row r="1633" spans="1:23" x14ac:dyDescent="0.2">
      <c r="A1633" s="10" t="s">
        <v>519</v>
      </c>
      <c r="B1633" s="10" t="s">
        <v>405</v>
      </c>
      <c r="C1633" s="10" t="s">
        <v>470</v>
      </c>
      <c r="D1633" s="10" t="s">
        <v>504</v>
      </c>
      <c r="E1633" s="10" t="s">
        <v>465</v>
      </c>
      <c r="F1633" s="10" t="s">
        <v>506</v>
      </c>
      <c r="G1633" s="11">
        <v>40.365158081054688</v>
      </c>
      <c r="H1633" s="11">
        <v>40.406620025634773</v>
      </c>
      <c r="I1633" s="11">
        <v>40.432670593261719</v>
      </c>
      <c r="J1633" s="11">
        <v>40.262840270996087</v>
      </c>
      <c r="K1633" s="11">
        <v>40.131587982177727</v>
      </c>
      <c r="L1633" s="11">
        <v>40.017707824707031</v>
      </c>
      <c r="M1633" s="11">
        <v>39.933258056640618</v>
      </c>
      <c r="N1633" s="11">
        <v>39.743396759033203</v>
      </c>
      <c r="O1633" s="11">
        <v>39.621120452880859</v>
      </c>
      <c r="P1633" s="11">
        <v>39.508289337158203</v>
      </c>
      <c r="Q1633" s="11">
        <v>39.366344451904297</v>
      </c>
      <c r="R1633" s="11">
        <v>39.172622680664063</v>
      </c>
      <c r="S1633" s="11">
        <v>39.017078399658203</v>
      </c>
      <c r="T1633" s="11">
        <v>38.848796844482422</v>
      </c>
      <c r="U1633" s="11">
        <v>37.725341796875</v>
      </c>
      <c r="V1633" s="11">
        <v>36.107452392578118</v>
      </c>
      <c r="W1633" s="11">
        <v>31.386959075927731</v>
      </c>
    </row>
    <row r="1634" spans="1:23" x14ac:dyDescent="0.2">
      <c r="A1634" s="10" t="s">
        <v>519</v>
      </c>
      <c r="B1634" s="10" t="s">
        <v>405</v>
      </c>
      <c r="C1634" s="10" t="s">
        <v>470</v>
      </c>
      <c r="D1634" s="10" t="s">
        <v>504</v>
      </c>
      <c r="E1634" s="10" t="s">
        <v>466</v>
      </c>
      <c r="F1634" s="10" t="s">
        <v>506</v>
      </c>
      <c r="G1634" s="11">
        <v>40.365158081054688</v>
      </c>
      <c r="H1634" s="11">
        <v>40.397796630859382</v>
      </c>
      <c r="I1634" s="11">
        <v>40.422012329101563</v>
      </c>
      <c r="J1634" s="11">
        <v>40.395061492919922</v>
      </c>
      <c r="K1634" s="11">
        <v>40.374351501464837</v>
      </c>
      <c r="L1634" s="11">
        <v>40.38812255859375</v>
      </c>
      <c r="M1634" s="11">
        <v>40.405509948730469</v>
      </c>
      <c r="N1634" s="11">
        <v>40.34381103515625</v>
      </c>
      <c r="O1634" s="11">
        <v>40.296150207519531</v>
      </c>
      <c r="P1634" s="11">
        <v>40.255653381347663</v>
      </c>
      <c r="Q1634" s="11">
        <v>40.204704284667969</v>
      </c>
      <c r="R1634" s="11">
        <v>40.160678863525391</v>
      </c>
      <c r="S1634" s="11">
        <v>40.121433258056641</v>
      </c>
      <c r="T1634" s="11">
        <v>40.082477569580078</v>
      </c>
      <c r="U1634" s="11">
        <v>39.929946899414063</v>
      </c>
      <c r="V1634" s="11">
        <v>39.703620910644531</v>
      </c>
      <c r="W1634" s="11">
        <v>39.208221435546882</v>
      </c>
    </row>
    <row r="1635" spans="1:23" x14ac:dyDescent="0.2">
      <c r="A1635" s="10" t="s">
        <v>519</v>
      </c>
      <c r="B1635" s="10" t="s">
        <v>405</v>
      </c>
      <c r="C1635" s="10" t="s">
        <v>470</v>
      </c>
      <c r="D1635" s="10" t="s">
        <v>504</v>
      </c>
      <c r="E1635" s="10" t="s">
        <v>467</v>
      </c>
      <c r="F1635" s="10" t="s">
        <v>506</v>
      </c>
      <c r="G1635" s="11">
        <v>40.365158081054688</v>
      </c>
      <c r="H1635" s="11">
        <v>40.414783477783203</v>
      </c>
      <c r="I1635" s="11">
        <v>40.425601959228523</v>
      </c>
      <c r="J1635" s="11">
        <v>40.262737274169922</v>
      </c>
      <c r="K1635" s="11">
        <v>40.128684997558587</v>
      </c>
      <c r="L1635" s="11">
        <v>40.051731109619141</v>
      </c>
      <c r="M1635" s="11">
        <v>39.972885131835938</v>
      </c>
      <c r="N1635" s="11">
        <v>39.784893035888672</v>
      </c>
      <c r="O1635" s="11">
        <v>39.649314880371087</v>
      </c>
      <c r="P1635" s="11">
        <v>39.502872467041023</v>
      </c>
      <c r="Q1635" s="11">
        <v>39.322147369384773</v>
      </c>
      <c r="R1635" s="11">
        <v>39.144195556640618</v>
      </c>
      <c r="S1635" s="11">
        <v>38.966205596923828</v>
      </c>
      <c r="T1635" s="11">
        <v>38.781810760498047</v>
      </c>
      <c r="U1635" s="11">
        <v>37.446765899658203</v>
      </c>
      <c r="V1635" s="11">
        <v>35.816028594970703</v>
      </c>
      <c r="W1635" s="11">
        <v>11.99898719787598</v>
      </c>
    </row>
    <row r="1636" spans="1:23" x14ac:dyDescent="0.2">
      <c r="A1636" s="10" t="s">
        <v>519</v>
      </c>
      <c r="B1636" s="10" t="s">
        <v>405</v>
      </c>
      <c r="C1636" s="10" t="s">
        <v>470</v>
      </c>
      <c r="D1636" s="10" t="s">
        <v>504</v>
      </c>
      <c r="E1636" s="10" t="s">
        <v>468</v>
      </c>
      <c r="F1636" s="10" t="s">
        <v>506</v>
      </c>
      <c r="G1636" s="11">
        <v>40.365158081054688</v>
      </c>
      <c r="H1636" s="11">
        <v>40.419593811035163</v>
      </c>
      <c r="I1636" s="11">
        <v>40.468845367431641</v>
      </c>
      <c r="J1636" s="11">
        <v>40.397087097167969</v>
      </c>
      <c r="K1636" s="11">
        <v>40.344123840332031</v>
      </c>
      <c r="L1636" s="11">
        <v>40.296695709228523</v>
      </c>
      <c r="M1636" s="11">
        <v>40.28009033203125</v>
      </c>
      <c r="N1636" s="11">
        <v>40.155147552490227</v>
      </c>
      <c r="O1636" s="11">
        <v>40.07147216796875</v>
      </c>
      <c r="P1636" s="11">
        <v>39.988407135009773</v>
      </c>
      <c r="Q1636" s="11">
        <v>39.876625061035163</v>
      </c>
      <c r="R1636" s="11">
        <v>39.779205322265618</v>
      </c>
      <c r="S1636" s="11">
        <v>39.693149566650391</v>
      </c>
      <c r="T1636" s="11">
        <v>39.620403289794922</v>
      </c>
      <c r="U1636" s="11">
        <v>39.077850341796882</v>
      </c>
      <c r="V1636" s="11">
        <v>38.119522094726563</v>
      </c>
      <c r="W1636" s="11">
        <v>37.042701721191413</v>
      </c>
    </row>
    <row r="1637" spans="1:23" x14ac:dyDescent="0.2">
      <c r="A1637" s="10" t="s">
        <v>519</v>
      </c>
      <c r="B1637" s="10" t="s">
        <v>137</v>
      </c>
      <c r="C1637" s="10" t="s">
        <v>469</v>
      </c>
      <c r="D1637" s="10" t="s">
        <v>503</v>
      </c>
      <c r="E1637" s="10" t="s">
        <v>464</v>
      </c>
      <c r="F1637" s="10" t="s">
        <v>506</v>
      </c>
      <c r="G1637" s="11">
        <v>75.678657531738281</v>
      </c>
      <c r="H1637" s="11">
        <v>74.689857482910156</v>
      </c>
      <c r="I1637" s="11">
        <v>73.526100158691406</v>
      </c>
      <c r="J1637" s="11">
        <v>71.61895751953125</v>
      </c>
      <c r="K1637" s="11">
        <v>68.926689147949219</v>
      </c>
      <c r="L1637" s="11">
        <v>58.780586242675781</v>
      </c>
      <c r="M1637" s="11">
        <v>47.669456481933587</v>
      </c>
      <c r="N1637" s="11">
        <v>35.71160888671875</v>
      </c>
      <c r="O1637" s="11">
        <v>23.158052444458011</v>
      </c>
      <c r="P1637" s="11">
        <v>9.7514228820800781</v>
      </c>
      <c r="Q1637" s="11">
        <v>0</v>
      </c>
      <c r="R1637" s="11">
        <v>0</v>
      </c>
      <c r="S1637" s="11">
        <v>0</v>
      </c>
      <c r="T1637" s="11">
        <v>0</v>
      </c>
      <c r="U1637" s="11">
        <v>0</v>
      </c>
      <c r="V1637" s="11">
        <v>0</v>
      </c>
      <c r="W1637" s="11">
        <v>0</v>
      </c>
    </row>
    <row r="1638" spans="1:23" x14ac:dyDescent="0.2">
      <c r="A1638" s="10" t="s">
        <v>519</v>
      </c>
      <c r="B1638" s="10" t="s">
        <v>137</v>
      </c>
      <c r="C1638" s="10" t="s">
        <v>469</v>
      </c>
      <c r="D1638" s="10" t="s">
        <v>503</v>
      </c>
      <c r="E1638" s="10" t="s">
        <v>465</v>
      </c>
      <c r="F1638" s="10" t="s">
        <v>506</v>
      </c>
      <c r="G1638" s="11">
        <v>75.678657531738281</v>
      </c>
      <c r="H1638" s="11">
        <v>74.686149597167969</v>
      </c>
      <c r="I1638" s="11">
        <v>73.511589050292969</v>
      </c>
      <c r="J1638" s="11">
        <v>71.692436218261719</v>
      </c>
      <c r="K1638" s="11">
        <v>61.108009338378913</v>
      </c>
      <c r="L1638" s="11">
        <v>45.174461364746087</v>
      </c>
      <c r="M1638" s="11">
        <v>28.427560806274411</v>
      </c>
      <c r="N1638" s="11">
        <v>10.196263313293461</v>
      </c>
      <c r="O1638" s="11">
        <v>0</v>
      </c>
      <c r="P1638" s="11">
        <v>0</v>
      </c>
      <c r="Q1638" s="11">
        <v>0</v>
      </c>
      <c r="R1638" s="11">
        <v>0</v>
      </c>
      <c r="S1638" s="11">
        <v>0</v>
      </c>
      <c r="T1638" s="11">
        <v>0</v>
      </c>
      <c r="U1638" s="11">
        <v>0</v>
      </c>
      <c r="V1638" s="11">
        <v>0</v>
      </c>
      <c r="W1638" s="11">
        <v>0</v>
      </c>
    </row>
    <row r="1639" spans="1:23" x14ac:dyDescent="0.2">
      <c r="A1639" s="10" t="s">
        <v>519</v>
      </c>
      <c r="B1639" s="10" t="s">
        <v>137</v>
      </c>
      <c r="C1639" s="10" t="s">
        <v>469</v>
      </c>
      <c r="D1639" s="10" t="s">
        <v>503</v>
      </c>
      <c r="E1639" s="10" t="s">
        <v>466</v>
      </c>
      <c r="F1639" s="10" t="s">
        <v>506</v>
      </c>
      <c r="G1639" s="11">
        <v>75.678657531738281</v>
      </c>
      <c r="H1639" s="11">
        <v>74.882919311523438</v>
      </c>
      <c r="I1639" s="11">
        <v>74.045303344726563</v>
      </c>
      <c r="J1639" s="11">
        <v>73.192459106445313</v>
      </c>
      <c r="K1639" s="11">
        <v>72.970527648925781</v>
      </c>
      <c r="L1639" s="11">
        <v>72.781562805175781</v>
      </c>
      <c r="M1639" s="11">
        <v>72.025520324707031</v>
      </c>
      <c r="N1639" s="11">
        <v>71.290657043457031</v>
      </c>
      <c r="O1639" s="11">
        <v>70.50823974609375</v>
      </c>
      <c r="P1639" s="11">
        <v>69.721244812011719</v>
      </c>
      <c r="Q1639" s="11">
        <v>69.055366516113281</v>
      </c>
      <c r="R1639" s="11">
        <v>64.372657775878906</v>
      </c>
      <c r="S1639" s="11">
        <v>57.860416412353523</v>
      </c>
      <c r="T1639" s="11">
        <v>53.713214874267578</v>
      </c>
      <c r="U1639" s="11">
        <v>54.016929626464837</v>
      </c>
      <c r="V1639" s="11">
        <v>48.241092681884773</v>
      </c>
      <c r="W1639" s="11">
        <v>19.02762413024902</v>
      </c>
    </row>
    <row r="1640" spans="1:23" x14ac:dyDescent="0.2">
      <c r="A1640" s="10" t="s">
        <v>519</v>
      </c>
      <c r="B1640" s="10" t="s">
        <v>137</v>
      </c>
      <c r="C1640" s="10" t="s">
        <v>469</v>
      </c>
      <c r="D1640" s="10" t="s">
        <v>503</v>
      </c>
      <c r="E1640" s="10" t="s">
        <v>467</v>
      </c>
      <c r="F1640" s="10" t="s">
        <v>506</v>
      </c>
      <c r="G1640" s="11">
        <v>75.678657531738281</v>
      </c>
      <c r="H1640" s="11">
        <v>74.661857604980469</v>
      </c>
      <c r="I1640" s="11">
        <v>73.428909301757813</v>
      </c>
      <c r="J1640" s="11">
        <v>71.538673400878906</v>
      </c>
      <c r="K1640" s="11">
        <v>59.410484313964837</v>
      </c>
      <c r="L1640" s="11">
        <v>43.478515625</v>
      </c>
      <c r="M1640" s="11">
        <v>26.963930130004879</v>
      </c>
      <c r="N1640" s="11">
        <v>11.378837585449221</v>
      </c>
      <c r="O1640" s="11">
        <v>0</v>
      </c>
      <c r="P1640" s="11">
        <v>0</v>
      </c>
      <c r="Q1640" s="11">
        <v>0</v>
      </c>
      <c r="R1640" s="11">
        <v>0</v>
      </c>
      <c r="S1640" s="11">
        <v>0</v>
      </c>
      <c r="T1640" s="11">
        <v>0</v>
      </c>
      <c r="U1640" s="11">
        <v>0</v>
      </c>
      <c r="V1640" s="11">
        <v>0</v>
      </c>
      <c r="W1640" s="11">
        <v>0</v>
      </c>
    </row>
    <row r="1641" spans="1:23" x14ac:dyDescent="0.2">
      <c r="A1641" s="10" t="s">
        <v>519</v>
      </c>
      <c r="B1641" s="10" t="s">
        <v>137</v>
      </c>
      <c r="C1641" s="10" t="s">
        <v>469</v>
      </c>
      <c r="D1641" s="10" t="s">
        <v>503</v>
      </c>
      <c r="E1641" s="10" t="s">
        <v>468</v>
      </c>
      <c r="F1641" s="10" t="s">
        <v>506</v>
      </c>
      <c r="G1641" s="11">
        <v>75.678657531738281</v>
      </c>
      <c r="H1641" s="11">
        <v>74.792373657226563</v>
      </c>
      <c r="I1641" s="11">
        <v>73.809234619140625</v>
      </c>
      <c r="J1641" s="11">
        <v>72.688209533691406</v>
      </c>
      <c r="K1641" s="11">
        <v>72.375900268554688</v>
      </c>
      <c r="L1641" s="11">
        <v>71.785179138183594</v>
      </c>
      <c r="M1641" s="11">
        <v>67.146842956542969</v>
      </c>
      <c r="N1641" s="11">
        <v>59.908203125</v>
      </c>
      <c r="O1641" s="11">
        <v>49.538291931152337</v>
      </c>
      <c r="P1641" s="11">
        <v>36.095588684082031</v>
      </c>
      <c r="Q1641" s="11">
        <v>21.61392974853516</v>
      </c>
      <c r="R1641" s="11">
        <v>8.0762138366699219</v>
      </c>
      <c r="S1641" s="11">
        <v>0</v>
      </c>
      <c r="T1641" s="11">
        <v>0</v>
      </c>
      <c r="U1641" s="11">
        <v>0</v>
      </c>
      <c r="V1641" s="11">
        <v>0</v>
      </c>
      <c r="W1641" s="11">
        <v>0</v>
      </c>
    </row>
    <row r="1642" spans="1:23" x14ac:dyDescent="0.2">
      <c r="A1642" s="10" t="s">
        <v>519</v>
      </c>
      <c r="B1642" s="10" t="s">
        <v>407</v>
      </c>
      <c r="C1642" s="10" t="s">
        <v>470</v>
      </c>
      <c r="D1642" s="10" t="s">
        <v>504</v>
      </c>
      <c r="E1642" s="10" t="s">
        <v>464</v>
      </c>
      <c r="F1642" s="10" t="s">
        <v>506</v>
      </c>
      <c r="G1642" s="11">
        <v>11.563633918762211</v>
      </c>
      <c r="H1642" s="11">
        <v>11.758688926696779</v>
      </c>
      <c r="I1642" s="11">
        <v>11.563412666320801</v>
      </c>
      <c r="J1642" s="11">
        <v>10.97128295898438</v>
      </c>
      <c r="K1642" s="11">
        <v>10.111343383789061</v>
      </c>
      <c r="L1642" s="11">
        <v>8.4378509521484375</v>
      </c>
      <c r="M1642" s="11">
        <v>7.5351657867431641</v>
      </c>
      <c r="N1642" s="11">
        <v>6.3410701751708984</v>
      </c>
      <c r="O1642" s="11">
        <v>4.8908028602600098</v>
      </c>
      <c r="P1642" s="11">
        <v>3.314398050308228</v>
      </c>
      <c r="Q1642" s="11">
        <v>1.410441398620605</v>
      </c>
      <c r="R1642" s="11">
        <v>0</v>
      </c>
      <c r="S1642" s="11">
        <v>0</v>
      </c>
      <c r="T1642" s="11">
        <v>0</v>
      </c>
      <c r="U1642" s="11">
        <v>0</v>
      </c>
      <c r="V1642" s="11">
        <v>0</v>
      </c>
      <c r="W1642" s="11">
        <v>0</v>
      </c>
    </row>
    <row r="1643" spans="1:23" x14ac:dyDescent="0.2">
      <c r="A1643" s="10" t="s">
        <v>519</v>
      </c>
      <c r="B1643" s="10" t="s">
        <v>407</v>
      </c>
      <c r="C1643" s="10" t="s">
        <v>470</v>
      </c>
      <c r="D1643" s="10" t="s">
        <v>504</v>
      </c>
      <c r="E1643" s="10" t="s">
        <v>465</v>
      </c>
      <c r="F1643" s="10" t="s">
        <v>506</v>
      </c>
      <c r="G1643" s="11">
        <v>11.563633918762211</v>
      </c>
      <c r="H1643" s="11">
        <v>10.972983360290529</v>
      </c>
      <c r="I1643" s="11">
        <v>11.01871871948242</v>
      </c>
      <c r="J1643" s="11">
        <v>10.15945243835449</v>
      </c>
      <c r="K1643" s="11">
        <v>9.294489860534668</v>
      </c>
      <c r="L1643" s="11">
        <v>8.1306772232055664</v>
      </c>
      <c r="M1643" s="11">
        <v>6.952003002166748</v>
      </c>
      <c r="N1643" s="11">
        <v>5.4360899925231934</v>
      </c>
      <c r="O1643" s="11">
        <v>3.499210119247437</v>
      </c>
      <c r="P1643" s="11">
        <v>1.307968735694885</v>
      </c>
      <c r="Q1643" s="11">
        <v>0</v>
      </c>
      <c r="R1643" s="11">
        <v>0</v>
      </c>
      <c r="S1643" s="11">
        <v>0</v>
      </c>
      <c r="T1643" s="11">
        <v>0</v>
      </c>
      <c r="U1643" s="11">
        <v>0</v>
      </c>
      <c r="V1643" s="11">
        <v>0</v>
      </c>
      <c r="W1643" s="11">
        <v>0</v>
      </c>
    </row>
    <row r="1644" spans="1:23" x14ac:dyDescent="0.2">
      <c r="A1644" s="10" t="s">
        <v>519</v>
      </c>
      <c r="B1644" s="10" t="s">
        <v>407</v>
      </c>
      <c r="C1644" s="10" t="s">
        <v>470</v>
      </c>
      <c r="D1644" s="10" t="s">
        <v>504</v>
      </c>
      <c r="E1644" s="10" t="s">
        <v>466</v>
      </c>
      <c r="F1644" s="10" t="s">
        <v>506</v>
      </c>
      <c r="G1644" s="11">
        <v>11.563633918762211</v>
      </c>
      <c r="H1644" s="11">
        <v>11.86187744140625</v>
      </c>
      <c r="I1644" s="11">
        <v>11.819355964660639</v>
      </c>
      <c r="J1644" s="11">
        <v>11.793697357177731</v>
      </c>
      <c r="K1644" s="11">
        <v>11.763254165649411</v>
      </c>
      <c r="L1644" s="11">
        <v>11.72850131988525</v>
      </c>
      <c r="M1644" s="11">
        <v>11.674013137817379</v>
      </c>
      <c r="N1644" s="11">
        <v>11.5704402923584</v>
      </c>
      <c r="O1644" s="11">
        <v>11.375765800476071</v>
      </c>
      <c r="P1644" s="11">
        <v>11.074089050292971</v>
      </c>
      <c r="Q1644" s="11">
        <v>10.47451591491699</v>
      </c>
      <c r="R1644" s="11">
        <v>9.8092403411865234</v>
      </c>
      <c r="S1644" s="11">
        <v>8.9416427612304688</v>
      </c>
      <c r="T1644" s="11">
        <v>8.3680171966552734</v>
      </c>
      <c r="U1644" s="11">
        <v>7.9842138290405273</v>
      </c>
      <c r="V1644" s="11">
        <v>6.8045163154602051</v>
      </c>
      <c r="W1644" s="11">
        <v>3.4873161315917969</v>
      </c>
    </row>
    <row r="1645" spans="1:23" x14ac:dyDescent="0.2">
      <c r="A1645" s="10" t="s">
        <v>519</v>
      </c>
      <c r="B1645" s="10" t="s">
        <v>407</v>
      </c>
      <c r="C1645" s="10" t="s">
        <v>470</v>
      </c>
      <c r="D1645" s="10" t="s">
        <v>504</v>
      </c>
      <c r="E1645" s="10" t="s">
        <v>467</v>
      </c>
      <c r="F1645" s="10" t="s">
        <v>506</v>
      </c>
      <c r="G1645" s="11">
        <v>11.563633918762211</v>
      </c>
      <c r="H1645" s="11">
        <v>10.98440551757812</v>
      </c>
      <c r="I1645" s="11">
        <v>10.94585132598877</v>
      </c>
      <c r="J1645" s="11">
        <v>10.11316585540771</v>
      </c>
      <c r="K1645" s="11">
        <v>9.259613037109375</v>
      </c>
      <c r="L1645" s="11">
        <v>8.236170768737793</v>
      </c>
      <c r="M1645" s="11">
        <v>7.1785988807678223</v>
      </c>
      <c r="N1645" s="11">
        <v>6.0061178207397461</v>
      </c>
      <c r="O1645" s="11">
        <v>4.3454327583312988</v>
      </c>
      <c r="P1645" s="11">
        <v>2.6271011829376221</v>
      </c>
      <c r="Q1645" s="11">
        <v>0.41364571452140808</v>
      </c>
      <c r="R1645" s="11">
        <v>0</v>
      </c>
      <c r="S1645" s="11">
        <v>0</v>
      </c>
      <c r="T1645" s="11">
        <v>0</v>
      </c>
      <c r="U1645" s="11">
        <v>0</v>
      </c>
      <c r="V1645" s="11">
        <v>0</v>
      </c>
      <c r="W1645" s="11">
        <v>0</v>
      </c>
    </row>
    <row r="1646" spans="1:23" x14ac:dyDescent="0.2">
      <c r="A1646" s="10" t="s">
        <v>519</v>
      </c>
      <c r="B1646" s="10" t="s">
        <v>407</v>
      </c>
      <c r="C1646" s="10" t="s">
        <v>470</v>
      </c>
      <c r="D1646" s="10" t="s">
        <v>504</v>
      </c>
      <c r="E1646" s="10" t="s">
        <v>468</v>
      </c>
      <c r="F1646" s="10" t="s">
        <v>506</v>
      </c>
      <c r="G1646" s="11">
        <v>11.563633918762211</v>
      </c>
      <c r="H1646" s="11">
        <v>11.823415756225589</v>
      </c>
      <c r="I1646" s="11">
        <v>11.714512825012211</v>
      </c>
      <c r="J1646" s="11">
        <v>11.309915542602541</v>
      </c>
      <c r="K1646" s="11">
        <v>11.108658790588381</v>
      </c>
      <c r="L1646" s="11">
        <v>10.72977256774902</v>
      </c>
      <c r="M1646" s="11">
        <v>10.35291862487793</v>
      </c>
      <c r="N1646" s="11">
        <v>9.7201519012451172</v>
      </c>
      <c r="O1646" s="11">
        <v>8.5833921432495117</v>
      </c>
      <c r="P1646" s="11">
        <v>7.1581811904907227</v>
      </c>
      <c r="Q1646" s="11">
        <v>5.5497837066650391</v>
      </c>
      <c r="R1646" s="11">
        <v>3.9741654396057129</v>
      </c>
      <c r="S1646" s="11">
        <v>2.150436639785767</v>
      </c>
      <c r="T1646" s="11">
        <v>0.87661981582641602</v>
      </c>
      <c r="U1646" s="11">
        <v>0</v>
      </c>
      <c r="V1646" s="11">
        <v>0</v>
      </c>
      <c r="W1646" s="11">
        <v>0</v>
      </c>
    </row>
    <row r="1647" spans="1:23" x14ac:dyDescent="0.2">
      <c r="A1647" s="10" t="s">
        <v>519</v>
      </c>
      <c r="B1647" s="10" t="s">
        <v>409</v>
      </c>
      <c r="C1647" s="10" t="s">
        <v>470</v>
      </c>
      <c r="D1647" s="10" t="s">
        <v>504</v>
      </c>
      <c r="E1647" s="10" t="s">
        <v>464</v>
      </c>
      <c r="F1647" s="10" t="s">
        <v>506</v>
      </c>
      <c r="G1647" s="11">
        <v>11.521388053894039</v>
      </c>
      <c r="H1647" s="11">
        <v>11.74031352996826</v>
      </c>
      <c r="I1647" s="11">
        <v>11.771126747131349</v>
      </c>
      <c r="J1647" s="11">
        <v>10.93120098114014</v>
      </c>
      <c r="K1647" s="11">
        <v>10.07440280914307</v>
      </c>
      <c r="L1647" s="11">
        <v>8.4070243835449219</v>
      </c>
      <c r="M1647" s="11">
        <v>7.5076370239257813</v>
      </c>
      <c r="N1647" s="11">
        <v>6.3179035186767578</v>
      </c>
      <c r="O1647" s="11">
        <v>4.8729352951049796</v>
      </c>
      <c r="P1647" s="11">
        <v>3.3022892475128169</v>
      </c>
      <c r="Q1647" s="11">
        <v>1.4052885770797729</v>
      </c>
      <c r="R1647" s="11">
        <v>0</v>
      </c>
      <c r="S1647" s="11">
        <v>0</v>
      </c>
      <c r="T1647" s="11">
        <v>0</v>
      </c>
      <c r="U1647" s="11">
        <v>0</v>
      </c>
      <c r="V1647" s="11">
        <v>0</v>
      </c>
      <c r="W1647" s="11">
        <v>0</v>
      </c>
    </row>
    <row r="1648" spans="1:23" x14ac:dyDescent="0.2">
      <c r="A1648" s="10" t="s">
        <v>519</v>
      </c>
      <c r="B1648" s="10" t="s">
        <v>409</v>
      </c>
      <c r="C1648" s="10" t="s">
        <v>470</v>
      </c>
      <c r="D1648" s="10" t="s">
        <v>504</v>
      </c>
      <c r="E1648" s="10" t="s">
        <v>465</v>
      </c>
      <c r="F1648" s="10" t="s">
        <v>506</v>
      </c>
      <c r="G1648" s="11">
        <v>11.521388053894039</v>
      </c>
      <c r="H1648" s="11">
        <v>10.932894706726071</v>
      </c>
      <c r="I1648" s="11">
        <v>10.978463172912599</v>
      </c>
      <c r="J1648" s="11">
        <v>10.122335433959959</v>
      </c>
      <c r="K1648" s="11">
        <v>9.2605342864990234</v>
      </c>
      <c r="L1648" s="11">
        <v>8.1009731292724609</v>
      </c>
      <c r="M1648" s="11">
        <v>6.9266047477722168</v>
      </c>
      <c r="N1648" s="11">
        <v>5.4162302017211914</v>
      </c>
      <c r="O1648" s="11">
        <v>3.4864261150360112</v>
      </c>
      <c r="P1648" s="11">
        <v>1.303190231323242</v>
      </c>
      <c r="Q1648" s="11">
        <v>0</v>
      </c>
      <c r="R1648" s="11">
        <v>0</v>
      </c>
      <c r="S1648" s="11">
        <v>0</v>
      </c>
      <c r="T1648" s="11">
        <v>0</v>
      </c>
      <c r="U1648" s="11">
        <v>0</v>
      </c>
      <c r="V1648" s="11">
        <v>0</v>
      </c>
      <c r="W1648" s="11">
        <v>0</v>
      </c>
    </row>
    <row r="1649" spans="1:23" x14ac:dyDescent="0.2">
      <c r="A1649" s="10" t="s">
        <v>519</v>
      </c>
      <c r="B1649" s="10" t="s">
        <v>409</v>
      </c>
      <c r="C1649" s="10" t="s">
        <v>470</v>
      </c>
      <c r="D1649" s="10" t="s">
        <v>504</v>
      </c>
      <c r="E1649" s="10" t="s">
        <v>466</v>
      </c>
      <c r="F1649" s="10" t="s">
        <v>506</v>
      </c>
      <c r="G1649" s="11">
        <v>11.521388053894039</v>
      </c>
      <c r="H1649" s="11">
        <v>11.81854152679443</v>
      </c>
      <c r="I1649" s="11">
        <v>12.05730533599854</v>
      </c>
      <c r="J1649" s="11">
        <v>12.297336578369141</v>
      </c>
      <c r="K1649" s="11">
        <v>12.40699481964111</v>
      </c>
      <c r="L1649" s="11">
        <v>11.730984687805179</v>
      </c>
      <c r="M1649" s="11">
        <v>11.828310012817379</v>
      </c>
      <c r="N1649" s="11">
        <v>11.790037155151371</v>
      </c>
      <c r="O1649" s="11">
        <v>11.5391092300415</v>
      </c>
      <c r="P1649" s="11">
        <v>11.068180084228519</v>
      </c>
      <c r="Q1649" s="11">
        <v>10.43624782562256</v>
      </c>
      <c r="R1649" s="11">
        <v>9.7734041213989258</v>
      </c>
      <c r="S1649" s="11">
        <v>8.9089756011962891</v>
      </c>
      <c r="T1649" s="11">
        <v>8.3374462127685547</v>
      </c>
      <c r="U1649" s="11">
        <v>7.9550442695617676</v>
      </c>
      <c r="V1649" s="11">
        <v>6.7796568870544434</v>
      </c>
      <c r="W1649" s="11">
        <v>3.4745757579803471</v>
      </c>
    </row>
    <row r="1650" spans="1:23" x14ac:dyDescent="0.2">
      <c r="A1650" s="10" t="s">
        <v>519</v>
      </c>
      <c r="B1650" s="10" t="s">
        <v>409</v>
      </c>
      <c r="C1650" s="10" t="s">
        <v>470</v>
      </c>
      <c r="D1650" s="10" t="s">
        <v>504</v>
      </c>
      <c r="E1650" s="10" t="s">
        <v>467</v>
      </c>
      <c r="F1650" s="10" t="s">
        <v>506</v>
      </c>
      <c r="G1650" s="11">
        <v>11.521388053894039</v>
      </c>
      <c r="H1650" s="11">
        <v>10.94427490234375</v>
      </c>
      <c r="I1650" s="11">
        <v>10.905861854553221</v>
      </c>
      <c r="J1650" s="11">
        <v>10.0762186050415</v>
      </c>
      <c r="K1650" s="11">
        <v>9.2257843017578125</v>
      </c>
      <c r="L1650" s="11">
        <v>8.206080436706543</v>
      </c>
      <c r="M1650" s="11">
        <v>7.1523723602294922</v>
      </c>
      <c r="N1650" s="11">
        <v>5.9841752052307129</v>
      </c>
      <c r="O1650" s="11">
        <v>4.3295574188232422</v>
      </c>
      <c r="P1650" s="11">
        <v>2.61750340461731</v>
      </c>
      <c r="Q1650" s="11">
        <v>0.41213452816009521</v>
      </c>
      <c r="R1650" s="11">
        <v>0</v>
      </c>
      <c r="S1650" s="11">
        <v>0</v>
      </c>
      <c r="T1650" s="11">
        <v>0</v>
      </c>
      <c r="U1650" s="11">
        <v>0</v>
      </c>
      <c r="V1650" s="11">
        <v>0</v>
      </c>
      <c r="W1650" s="11">
        <v>0</v>
      </c>
    </row>
    <row r="1651" spans="1:23" x14ac:dyDescent="0.2">
      <c r="A1651" s="10" t="s">
        <v>519</v>
      </c>
      <c r="B1651" s="10" t="s">
        <v>409</v>
      </c>
      <c r="C1651" s="10" t="s">
        <v>470</v>
      </c>
      <c r="D1651" s="10" t="s">
        <v>504</v>
      </c>
      <c r="E1651" s="10" t="s">
        <v>468</v>
      </c>
      <c r="F1651" s="10" t="s">
        <v>506</v>
      </c>
      <c r="G1651" s="11">
        <v>11.521388053894039</v>
      </c>
      <c r="H1651" s="11">
        <v>11.84902286529541</v>
      </c>
      <c r="I1651" s="11">
        <v>12.09984683990479</v>
      </c>
      <c r="J1651" s="11">
        <v>11.268595695495611</v>
      </c>
      <c r="K1651" s="11">
        <v>11.068075180053709</v>
      </c>
      <c r="L1651" s="11">
        <v>10.690572738647459</v>
      </c>
      <c r="M1651" s="11">
        <v>10.31509590148926</v>
      </c>
      <c r="N1651" s="11">
        <v>9.6846408843994141</v>
      </c>
      <c r="O1651" s="11">
        <v>8.5520343780517578</v>
      </c>
      <c r="P1651" s="11">
        <v>7.1320295333862296</v>
      </c>
      <c r="Q1651" s="11">
        <v>5.529508113861084</v>
      </c>
      <c r="R1651" s="11">
        <v>3.9596462249755859</v>
      </c>
      <c r="S1651" s="11">
        <v>2.1425802707672119</v>
      </c>
      <c r="T1651" s="11">
        <v>0.8734171986579895</v>
      </c>
      <c r="U1651" s="11">
        <v>0</v>
      </c>
      <c r="V1651" s="11">
        <v>0</v>
      </c>
      <c r="W1651" s="11">
        <v>0</v>
      </c>
    </row>
    <row r="1652" spans="1:23" x14ac:dyDescent="0.2">
      <c r="A1652" s="10" t="s">
        <v>519</v>
      </c>
      <c r="B1652" s="10" t="s">
        <v>410</v>
      </c>
      <c r="C1652" s="10" t="s">
        <v>470</v>
      </c>
      <c r="D1652" s="10" t="s">
        <v>504</v>
      </c>
      <c r="E1652" s="10" t="s">
        <v>464</v>
      </c>
      <c r="F1652" s="10" t="s">
        <v>506</v>
      </c>
      <c r="G1652" s="11">
        <v>0</v>
      </c>
      <c r="H1652" s="11">
        <v>0</v>
      </c>
      <c r="I1652" s="11">
        <v>0</v>
      </c>
      <c r="J1652" s="11">
        <v>0</v>
      </c>
      <c r="K1652" s="11">
        <v>0</v>
      </c>
      <c r="L1652" s="11">
        <v>0</v>
      </c>
      <c r="M1652" s="11">
        <v>0</v>
      </c>
      <c r="N1652" s="11">
        <v>0</v>
      </c>
      <c r="O1652" s="11">
        <v>0</v>
      </c>
      <c r="P1652" s="11">
        <v>0</v>
      </c>
      <c r="Q1652" s="11">
        <v>0</v>
      </c>
      <c r="R1652" s="11">
        <v>0</v>
      </c>
      <c r="S1652" s="11">
        <v>0</v>
      </c>
      <c r="T1652" s="11">
        <v>0</v>
      </c>
      <c r="U1652" s="11">
        <v>0</v>
      </c>
      <c r="V1652" s="11">
        <v>0</v>
      </c>
      <c r="W1652" s="11">
        <v>0</v>
      </c>
    </row>
    <row r="1653" spans="1:23" x14ac:dyDescent="0.2">
      <c r="A1653" s="10" t="s">
        <v>519</v>
      </c>
      <c r="B1653" s="10" t="s">
        <v>410</v>
      </c>
      <c r="C1653" s="10" t="s">
        <v>470</v>
      </c>
      <c r="D1653" s="10" t="s">
        <v>504</v>
      </c>
      <c r="E1653" s="10" t="s">
        <v>465</v>
      </c>
      <c r="F1653" s="10" t="s">
        <v>506</v>
      </c>
      <c r="G1653" s="11">
        <v>0</v>
      </c>
      <c r="H1653" s="11">
        <v>0</v>
      </c>
      <c r="I1653" s="11">
        <v>0</v>
      </c>
      <c r="J1653" s="11">
        <v>0</v>
      </c>
      <c r="K1653" s="11">
        <v>0</v>
      </c>
      <c r="L1653" s="11">
        <v>0</v>
      </c>
      <c r="M1653" s="11">
        <v>0</v>
      </c>
      <c r="N1653" s="11">
        <v>0</v>
      </c>
      <c r="O1653" s="11">
        <v>0</v>
      </c>
      <c r="P1653" s="11">
        <v>0</v>
      </c>
      <c r="Q1653" s="11">
        <v>0</v>
      </c>
      <c r="R1653" s="11">
        <v>0</v>
      </c>
      <c r="S1653" s="11">
        <v>0</v>
      </c>
      <c r="T1653" s="11">
        <v>0</v>
      </c>
      <c r="U1653" s="11">
        <v>0</v>
      </c>
      <c r="V1653" s="11">
        <v>0</v>
      </c>
      <c r="W1653" s="11">
        <v>0</v>
      </c>
    </row>
    <row r="1654" spans="1:23" x14ac:dyDescent="0.2">
      <c r="A1654" s="10" t="s">
        <v>519</v>
      </c>
      <c r="B1654" s="10" t="s">
        <v>410</v>
      </c>
      <c r="C1654" s="10" t="s">
        <v>470</v>
      </c>
      <c r="D1654" s="10" t="s">
        <v>504</v>
      </c>
      <c r="E1654" s="10" t="s">
        <v>466</v>
      </c>
      <c r="F1654" s="10" t="s">
        <v>506</v>
      </c>
      <c r="G1654" s="11">
        <v>0</v>
      </c>
      <c r="H1654" s="11">
        <v>0</v>
      </c>
      <c r="I1654" s="11">
        <v>0</v>
      </c>
      <c r="J1654" s="11">
        <v>0</v>
      </c>
      <c r="K1654" s="11">
        <v>0</v>
      </c>
      <c r="L1654" s="11">
        <v>0</v>
      </c>
      <c r="M1654" s="11">
        <v>0</v>
      </c>
      <c r="N1654" s="11">
        <v>0</v>
      </c>
      <c r="O1654" s="11">
        <v>0</v>
      </c>
      <c r="P1654" s="11">
        <v>0</v>
      </c>
      <c r="Q1654" s="11">
        <v>0</v>
      </c>
      <c r="R1654" s="11">
        <v>0</v>
      </c>
      <c r="S1654" s="11">
        <v>0</v>
      </c>
      <c r="T1654" s="11">
        <v>0</v>
      </c>
      <c r="U1654" s="11">
        <v>0</v>
      </c>
      <c r="V1654" s="11">
        <v>0</v>
      </c>
      <c r="W1654" s="11">
        <v>0</v>
      </c>
    </row>
    <row r="1655" spans="1:23" x14ac:dyDescent="0.2">
      <c r="A1655" s="10" t="s">
        <v>519</v>
      </c>
      <c r="B1655" s="10" t="s">
        <v>410</v>
      </c>
      <c r="C1655" s="10" t="s">
        <v>470</v>
      </c>
      <c r="D1655" s="10" t="s">
        <v>504</v>
      </c>
      <c r="E1655" s="10" t="s">
        <v>467</v>
      </c>
      <c r="F1655" s="10" t="s">
        <v>506</v>
      </c>
      <c r="G1655" s="11">
        <v>0</v>
      </c>
      <c r="H1655" s="11">
        <v>0</v>
      </c>
      <c r="I1655" s="11">
        <v>0</v>
      </c>
      <c r="J1655" s="11">
        <v>0</v>
      </c>
      <c r="K1655" s="11">
        <v>0</v>
      </c>
      <c r="L1655" s="11">
        <v>0</v>
      </c>
      <c r="M1655" s="11">
        <v>0</v>
      </c>
      <c r="N1655" s="11">
        <v>0</v>
      </c>
      <c r="O1655" s="11">
        <v>0</v>
      </c>
      <c r="P1655" s="11">
        <v>0</v>
      </c>
      <c r="Q1655" s="11">
        <v>0</v>
      </c>
      <c r="R1655" s="11">
        <v>0</v>
      </c>
      <c r="S1655" s="11">
        <v>0</v>
      </c>
      <c r="T1655" s="11">
        <v>0</v>
      </c>
      <c r="U1655" s="11">
        <v>0</v>
      </c>
      <c r="V1655" s="11">
        <v>0</v>
      </c>
      <c r="W1655" s="11">
        <v>0</v>
      </c>
    </row>
    <row r="1656" spans="1:23" x14ac:dyDescent="0.2">
      <c r="A1656" s="10" t="s">
        <v>519</v>
      </c>
      <c r="B1656" s="10" t="s">
        <v>410</v>
      </c>
      <c r="C1656" s="10" t="s">
        <v>470</v>
      </c>
      <c r="D1656" s="10" t="s">
        <v>504</v>
      </c>
      <c r="E1656" s="10" t="s">
        <v>468</v>
      </c>
      <c r="F1656" s="10" t="s">
        <v>506</v>
      </c>
      <c r="G1656" s="11">
        <v>0</v>
      </c>
      <c r="H1656" s="11">
        <v>0</v>
      </c>
      <c r="I1656" s="11">
        <v>0</v>
      </c>
      <c r="J1656" s="11">
        <v>0</v>
      </c>
      <c r="K1656" s="11">
        <v>0</v>
      </c>
      <c r="L1656" s="11">
        <v>0</v>
      </c>
      <c r="M1656" s="11">
        <v>0</v>
      </c>
      <c r="N1656" s="11">
        <v>0</v>
      </c>
      <c r="O1656" s="11">
        <v>0</v>
      </c>
      <c r="P1656" s="11">
        <v>0</v>
      </c>
      <c r="Q1656" s="11">
        <v>0</v>
      </c>
      <c r="R1656" s="11">
        <v>0</v>
      </c>
      <c r="S1656" s="11">
        <v>0</v>
      </c>
      <c r="T1656" s="11">
        <v>0</v>
      </c>
      <c r="U1656" s="11">
        <v>0</v>
      </c>
      <c r="V1656" s="11">
        <v>0</v>
      </c>
      <c r="W1656" s="11">
        <v>0</v>
      </c>
    </row>
    <row r="1657" spans="1:23" x14ac:dyDescent="0.2">
      <c r="A1657" s="10" t="s">
        <v>519</v>
      </c>
      <c r="B1657" s="10" t="s">
        <v>411</v>
      </c>
      <c r="C1657" s="10" t="s">
        <v>470</v>
      </c>
      <c r="D1657" s="10" t="s">
        <v>504</v>
      </c>
      <c r="E1657" s="10" t="s">
        <v>464</v>
      </c>
      <c r="F1657" s="10" t="s">
        <v>506</v>
      </c>
      <c r="G1657" s="11">
        <v>8.410064697265625</v>
      </c>
      <c r="H1657" s="11">
        <v>8.3354072570800781</v>
      </c>
      <c r="I1657" s="11">
        <v>8.3731098175048828</v>
      </c>
      <c r="J1657" s="11">
        <v>8.3790674209594727</v>
      </c>
      <c r="K1657" s="11">
        <v>8.3877782821655273</v>
      </c>
      <c r="L1657" s="11">
        <v>8.290186882019043</v>
      </c>
      <c r="M1657" s="11">
        <v>8.1713886260986328</v>
      </c>
      <c r="N1657" s="11">
        <v>7.9323515892028809</v>
      </c>
      <c r="O1657" s="11">
        <v>7.4792032241821289</v>
      </c>
      <c r="P1657" s="11">
        <v>6.6442222595214844</v>
      </c>
      <c r="Q1657" s="11">
        <v>5.5416526794433594</v>
      </c>
      <c r="R1657" s="11">
        <v>4.3935961723327637</v>
      </c>
      <c r="S1657" s="11">
        <v>2.9100337028503418</v>
      </c>
      <c r="T1657" s="11">
        <v>1.9053663015365601</v>
      </c>
      <c r="U1657" s="11">
        <v>0</v>
      </c>
      <c r="V1657" s="11">
        <v>0</v>
      </c>
      <c r="W1657" s="11">
        <v>0</v>
      </c>
    </row>
    <row r="1658" spans="1:23" x14ac:dyDescent="0.2">
      <c r="A1658" s="10" t="s">
        <v>519</v>
      </c>
      <c r="B1658" s="10" t="s">
        <v>411</v>
      </c>
      <c r="C1658" s="10" t="s">
        <v>470</v>
      </c>
      <c r="D1658" s="10" t="s">
        <v>504</v>
      </c>
      <c r="E1658" s="10" t="s">
        <v>465</v>
      </c>
      <c r="F1658" s="10" t="s">
        <v>506</v>
      </c>
      <c r="G1658" s="11">
        <v>8.410064697265625</v>
      </c>
      <c r="H1658" s="11">
        <v>8.3298854827880859</v>
      </c>
      <c r="I1658" s="11">
        <v>8.3513097763061523</v>
      </c>
      <c r="J1658" s="11">
        <v>8.8338909149169922</v>
      </c>
      <c r="K1658" s="11">
        <v>8.8146181106567383</v>
      </c>
      <c r="L1658" s="11">
        <v>8.4457855224609375</v>
      </c>
      <c r="M1658" s="11">
        <v>8.087005615234375</v>
      </c>
      <c r="N1658" s="11">
        <v>7.3522086143493652</v>
      </c>
      <c r="O1658" s="11">
        <v>6.0265188217163086</v>
      </c>
      <c r="P1658" s="11">
        <v>4.2344379425048828</v>
      </c>
      <c r="Q1658" s="11">
        <v>0</v>
      </c>
      <c r="R1658" s="11">
        <v>0</v>
      </c>
      <c r="S1658" s="11">
        <v>0</v>
      </c>
      <c r="T1658" s="11">
        <v>0</v>
      </c>
      <c r="U1658" s="11">
        <v>0</v>
      </c>
      <c r="V1658" s="11">
        <v>0</v>
      </c>
      <c r="W1658" s="11">
        <v>0</v>
      </c>
    </row>
    <row r="1659" spans="1:23" x14ac:dyDescent="0.2">
      <c r="A1659" s="10" t="s">
        <v>519</v>
      </c>
      <c r="B1659" s="10" t="s">
        <v>411</v>
      </c>
      <c r="C1659" s="10" t="s">
        <v>470</v>
      </c>
      <c r="D1659" s="10" t="s">
        <v>504</v>
      </c>
      <c r="E1659" s="10" t="s">
        <v>466</v>
      </c>
      <c r="F1659" s="10" t="s">
        <v>506</v>
      </c>
      <c r="G1659" s="11">
        <v>8.410064697265625</v>
      </c>
      <c r="H1659" s="11">
        <v>8.3367786407470703</v>
      </c>
      <c r="I1659" s="11">
        <v>8.3444366455078125</v>
      </c>
      <c r="J1659" s="11">
        <v>8.2749471664428711</v>
      </c>
      <c r="K1659" s="11">
        <v>8.2188987731933594</v>
      </c>
      <c r="L1659" s="11">
        <v>8.0831804275512695</v>
      </c>
      <c r="M1659" s="11">
        <v>7.9118409156799316</v>
      </c>
      <c r="N1659" s="11">
        <v>7.6213812828063956</v>
      </c>
      <c r="O1659" s="11">
        <v>7.1052045822143546</v>
      </c>
      <c r="P1659" s="11">
        <v>6.2255902290344238</v>
      </c>
      <c r="Q1659" s="11">
        <v>5.0566797256469727</v>
      </c>
      <c r="R1659" s="11">
        <v>3.7964460849761958</v>
      </c>
      <c r="S1659" s="11">
        <v>2.1898319721221919</v>
      </c>
      <c r="T1659" s="11">
        <v>1.057557106018066</v>
      </c>
      <c r="U1659" s="11">
        <v>0</v>
      </c>
      <c r="V1659" s="11">
        <v>0</v>
      </c>
      <c r="W1659" s="11">
        <v>0</v>
      </c>
    </row>
    <row r="1660" spans="1:23" x14ac:dyDescent="0.2">
      <c r="A1660" s="10" t="s">
        <v>519</v>
      </c>
      <c r="B1660" s="10" t="s">
        <v>411</v>
      </c>
      <c r="C1660" s="10" t="s">
        <v>470</v>
      </c>
      <c r="D1660" s="10" t="s">
        <v>504</v>
      </c>
      <c r="E1660" s="10" t="s">
        <v>467</v>
      </c>
      <c r="F1660" s="10" t="s">
        <v>506</v>
      </c>
      <c r="G1660" s="11">
        <v>8.410064697265625</v>
      </c>
      <c r="H1660" s="11">
        <v>8.3290462493896484</v>
      </c>
      <c r="I1660" s="11">
        <v>8.3584976196289063</v>
      </c>
      <c r="J1660" s="11">
        <v>8.8358030319213867</v>
      </c>
      <c r="K1660" s="11">
        <v>8.8178014755249023</v>
      </c>
      <c r="L1660" s="11">
        <v>8.5922822952270508</v>
      </c>
      <c r="M1660" s="11">
        <v>8.359614372253418</v>
      </c>
      <c r="N1660" s="11">
        <v>8.0768804550170898</v>
      </c>
      <c r="O1660" s="11">
        <v>7.4094052314758301</v>
      </c>
      <c r="P1660" s="11">
        <v>6.5514631271362296</v>
      </c>
      <c r="Q1660" s="11">
        <v>5.1122040748596191</v>
      </c>
      <c r="R1660" s="11">
        <v>0.93857210874557495</v>
      </c>
      <c r="S1660" s="11">
        <v>0</v>
      </c>
      <c r="T1660" s="11">
        <v>0</v>
      </c>
      <c r="U1660" s="11">
        <v>0</v>
      </c>
      <c r="V1660" s="11">
        <v>0</v>
      </c>
      <c r="W1660" s="11">
        <v>0</v>
      </c>
    </row>
    <row r="1661" spans="1:23" x14ac:dyDescent="0.2">
      <c r="A1661" s="10" t="s">
        <v>519</v>
      </c>
      <c r="B1661" s="10" t="s">
        <v>411</v>
      </c>
      <c r="C1661" s="10" t="s">
        <v>470</v>
      </c>
      <c r="D1661" s="10" t="s">
        <v>504</v>
      </c>
      <c r="E1661" s="10" t="s">
        <v>468</v>
      </c>
      <c r="F1661" s="10" t="s">
        <v>506</v>
      </c>
      <c r="G1661" s="11">
        <v>8.410064697265625</v>
      </c>
      <c r="H1661" s="11">
        <v>8.3233757019042969</v>
      </c>
      <c r="I1661" s="11">
        <v>8.3381919860839844</v>
      </c>
      <c r="J1661" s="11">
        <v>8.2754583358764648</v>
      </c>
      <c r="K1661" s="11">
        <v>8.2226428985595703</v>
      </c>
      <c r="L1661" s="11">
        <v>8.0717992782592773</v>
      </c>
      <c r="M1661" s="11">
        <v>7.7981352806091309</v>
      </c>
      <c r="N1661" s="11">
        <v>7.2145638465881348</v>
      </c>
      <c r="O1661" s="11">
        <v>6.0628395080566406</v>
      </c>
      <c r="P1661" s="11">
        <v>4.4134664535522461</v>
      </c>
      <c r="Q1661" s="11">
        <v>2.4153614044189449</v>
      </c>
      <c r="R1661" s="11">
        <v>0.48084092140197748</v>
      </c>
      <c r="S1661" s="11">
        <v>0</v>
      </c>
      <c r="T1661" s="11">
        <v>0</v>
      </c>
      <c r="U1661" s="11">
        <v>0</v>
      </c>
      <c r="V1661" s="11">
        <v>0</v>
      </c>
      <c r="W1661" s="11">
        <v>0</v>
      </c>
    </row>
    <row r="1662" spans="1:23" x14ac:dyDescent="0.2">
      <c r="A1662" s="10" t="s">
        <v>519</v>
      </c>
      <c r="B1662" s="10" t="s">
        <v>412</v>
      </c>
      <c r="C1662" s="10" t="s">
        <v>470</v>
      </c>
      <c r="D1662" s="10" t="s">
        <v>504</v>
      </c>
      <c r="E1662" s="10" t="s">
        <v>464</v>
      </c>
      <c r="F1662" s="10" t="s">
        <v>506</v>
      </c>
      <c r="G1662" s="11">
        <v>20.201080322265621</v>
      </c>
      <c r="H1662" s="11">
        <v>20.21519660949707</v>
      </c>
      <c r="I1662" s="11">
        <v>20.226716995239261</v>
      </c>
      <c r="J1662" s="11">
        <v>20.099166870117191</v>
      </c>
      <c r="K1662" s="11">
        <v>19.97092437744141</v>
      </c>
      <c r="L1662" s="11">
        <v>19.86296272277832</v>
      </c>
      <c r="M1662" s="11">
        <v>19.79510498046875</v>
      </c>
      <c r="N1662" s="11">
        <v>19.699954986572269</v>
      </c>
      <c r="O1662" s="11">
        <v>19.61904144287109</v>
      </c>
      <c r="P1662" s="11">
        <v>19.541255950927731</v>
      </c>
      <c r="Q1662" s="11">
        <v>19.45001220703125</v>
      </c>
      <c r="R1662" s="11">
        <v>19.341936111450199</v>
      </c>
      <c r="S1662" s="11">
        <v>19.255094528198239</v>
      </c>
      <c r="T1662" s="11">
        <v>19.1654167175293</v>
      </c>
      <c r="U1662" s="11">
        <v>18.663017272949219</v>
      </c>
      <c r="V1662" s="11">
        <v>17.026716232299801</v>
      </c>
      <c r="W1662" s="11">
        <v>15.93062686920166</v>
      </c>
    </row>
    <row r="1663" spans="1:23" x14ac:dyDescent="0.2">
      <c r="A1663" s="10" t="s">
        <v>519</v>
      </c>
      <c r="B1663" s="10" t="s">
        <v>412</v>
      </c>
      <c r="C1663" s="10" t="s">
        <v>470</v>
      </c>
      <c r="D1663" s="10" t="s">
        <v>504</v>
      </c>
      <c r="E1663" s="10" t="s">
        <v>465</v>
      </c>
      <c r="F1663" s="10" t="s">
        <v>506</v>
      </c>
      <c r="G1663" s="11">
        <v>20.201080322265621</v>
      </c>
      <c r="H1663" s="11">
        <v>20.208591461181641</v>
      </c>
      <c r="I1663" s="11">
        <v>20.205051422119141</v>
      </c>
      <c r="J1663" s="11">
        <v>20.084987640380859</v>
      </c>
      <c r="K1663" s="11">
        <v>19.962493896484379</v>
      </c>
      <c r="L1663" s="11">
        <v>19.854660034179691</v>
      </c>
      <c r="M1663" s="11">
        <v>19.78364372253418</v>
      </c>
      <c r="N1663" s="11">
        <v>19.69186973571777</v>
      </c>
      <c r="O1663" s="11">
        <v>19.617612838745121</v>
      </c>
      <c r="P1663" s="11">
        <v>19.5491943359375</v>
      </c>
      <c r="Q1663" s="11">
        <v>19.476640701293949</v>
      </c>
      <c r="R1663" s="11">
        <v>19.37042236328125</v>
      </c>
      <c r="S1663" s="11">
        <v>19.28939056396484</v>
      </c>
      <c r="T1663" s="11">
        <v>19.203115463256839</v>
      </c>
      <c r="U1663" s="11">
        <v>18.731887817382809</v>
      </c>
      <c r="V1663" s="11">
        <v>17.159097671508789</v>
      </c>
      <c r="W1663" s="11">
        <v>16.261411666870121</v>
      </c>
    </row>
    <row r="1664" spans="1:23" x14ac:dyDescent="0.2">
      <c r="A1664" s="10" t="s">
        <v>519</v>
      </c>
      <c r="B1664" s="10" t="s">
        <v>412</v>
      </c>
      <c r="C1664" s="10" t="s">
        <v>470</v>
      </c>
      <c r="D1664" s="10" t="s">
        <v>504</v>
      </c>
      <c r="E1664" s="10" t="s">
        <v>466</v>
      </c>
      <c r="F1664" s="10" t="s">
        <v>506</v>
      </c>
      <c r="G1664" s="11">
        <v>20.201080322265621</v>
      </c>
      <c r="H1664" s="11">
        <v>20.21489334106445</v>
      </c>
      <c r="I1664" s="11">
        <v>20.231557846069339</v>
      </c>
      <c r="J1664" s="11">
        <v>20.204648971557621</v>
      </c>
      <c r="K1664" s="11">
        <v>20.180849075317379</v>
      </c>
      <c r="L1664" s="11">
        <v>20.168632507324219</v>
      </c>
      <c r="M1664" s="11">
        <v>20.172517776489261</v>
      </c>
      <c r="N1664" s="11">
        <v>20.164419174194339</v>
      </c>
      <c r="O1664" s="11">
        <v>20.15363693237305</v>
      </c>
      <c r="P1664" s="11">
        <v>20.141046524047852</v>
      </c>
      <c r="Q1664" s="11">
        <v>20.127983093261719</v>
      </c>
      <c r="R1664" s="11">
        <v>20.118337631225589</v>
      </c>
      <c r="S1664" s="11">
        <v>20.111148834228519</v>
      </c>
      <c r="T1664" s="11">
        <v>20.105863571166989</v>
      </c>
      <c r="U1664" s="11">
        <v>20.149969100952148</v>
      </c>
      <c r="V1664" s="11">
        <v>20.171079635620121</v>
      </c>
      <c r="W1664" s="11">
        <v>20.003854751586911</v>
      </c>
    </row>
    <row r="1665" spans="1:23" x14ac:dyDescent="0.2">
      <c r="A1665" s="10" t="s">
        <v>519</v>
      </c>
      <c r="B1665" s="10" t="s">
        <v>412</v>
      </c>
      <c r="C1665" s="10" t="s">
        <v>470</v>
      </c>
      <c r="D1665" s="10" t="s">
        <v>504</v>
      </c>
      <c r="E1665" s="10" t="s">
        <v>467</v>
      </c>
      <c r="F1665" s="10" t="s">
        <v>506</v>
      </c>
      <c r="G1665" s="11">
        <v>20.201080322265621</v>
      </c>
      <c r="H1665" s="11">
        <v>20.213651657104489</v>
      </c>
      <c r="I1665" s="11">
        <v>20.220075607299801</v>
      </c>
      <c r="J1665" s="11">
        <v>20.093410491943359</v>
      </c>
      <c r="K1665" s="11">
        <v>19.96553993225098</v>
      </c>
      <c r="L1665" s="11">
        <v>19.85649299621582</v>
      </c>
      <c r="M1665" s="11">
        <v>19.78519248962402</v>
      </c>
      <c r="N1665" s="11">
        <v>19.696487426757809</v>
      </c>
      <c r="O1665" s="11">
        <v>19.618314743041989</v>
      </c>
      <c r="P1665" s="11">
        <v>19.537092208862301</v>
      </c>
      <c r="Q1665" s="11">
        <v>19.450515747070309</v>
      </c>
      <c r="R1665" s="11">
        <v>19.364528656005859</v>
      </c>
      <c r="S1665" s="11">
        <v>19.28132438659668</v>
      </c>
      <c r="T1665" s="11">
        <v>19.194831848144531</v>
      </c>
      <c r="U1665" s="11">
        <v>18.663358688354489</v>
      </c>
      <c r="V1665" s="11">
        <v>17.026557922363281</v>
      </c>
      <c r="W1665" s="11">
        <v>7.8875384330749512</v>
      </c>
    </row>
    <row r="1666" spans="1:23" x14ac:dyDescent="0.2">
      <c r="A1666" s="10" t="s">
        <v>519</v>
      </c>
      <c r="B1666" s="10" t="s">
        <v>412</v>
      </c>
      <c r="C1666" s="10" t="s">
        <v>470</v>
      </c>
      <c r="D1666" s="10" t="s">
        <v>504</v>
      </c>
      <c r="E1666" s="10" t="s">
        <v>468</v>
      </c>
      <c r="F1666" s="10" t="s">
        <v>506</v>
      </c>
      <c r="G1666" s="11">
        <v>20.201080322265621</v>
      </c>
      <c r="H1666" s="11">
        <v>20.21706581115723</v>
      </c>
      <c r="I1666" s="11">
        <v>20.230766296386719</v>
      </c>
      <c r="J1666" s="11">
        <v>20.177566528320309</v>
      </c>
      <c r="K1666" s="11">
        <v>20.117195129394531</v>
      </c>
      <c r="L1666" s="11">
        <v>20.061849594116211</v>
      </c>
      <c r="M1666" s="11">
        <v>20.032962799072269</v>
      </c>
      <c r="N1666" s="11">
        <v>19.987739562988281</v>
      </c>
      <c r="O1666" s="11">
        <v>19.94650840759277</v>
      </c>
      <c r="P1666" s="11">
        <v>19.902805328369141</v>
      </c>
      <c r="Q1666" s="11">
        <v>19.85946083068848</v>
      </c>
      <c r="R1666" s="11">
        <v>19.821018218994141</v>
      </c>
      <c r="S1666" s="11">
        <v>19.789285659790039</v>
      </c>
      <c r="T1666" s="11">
        <v>19.766664505004879</v>
      </c>
      <c r="U1666" s="11">
        <v>19.585622787475589</v>
      </c>
      <c r="V1666" s="11">
        <v>19.154487609863281</v>
      </c>
      <c r="W1666" s="11">
        <v>18.683126449584961</v>
      </c>
    </row>
    <row r="1667" spans="1:23" x14ac:dyDescent="0.2">
      <c r="A1667" s="10" t="s">
        <v>519</v>
      </c>
      <c r="B1667" s="10" t="s">
        <v>413</v>
      </c>
      <c r="C1667" s="10" t="s">
        <v>470</v>
      </c>
      <c r="D1667" s="10" t="s">
        <v>504</v>
      </c>
      <c r="E1667" s="10" t="s">
        <v>464</v>
      </c>
      <c r="F1667" s="10" t="s">
        <v>506</v>
      </c>
      <c r="G1667" s="11">
        <v>24.00545692443848</v>
      </c>
      <c r="H1667" s="11">
        <v>23.98843955993652</v>
      </c>
      <c r="I1667" s="11">
        <v>23.778373718261719</v>
      </c>
      <c r="J1667" s="11">
        <v>23.459604263305661</v>
      </c>
      <c r="K1667" s="11">
        <v>23.119344711303711</v>
      </c>
      <c r="L1667" s="11">
        <v>22.925811767578121</v>
      </c>
      <c r="M1667" s="11">
        <v>22.572677612304691</v>
      </c>
      <c r="N1667" s="11">
        <v>22.05264854431152</v>
      </c>
      <c r="O1667" s="11">
        <v>21.2325325012207</v>
      </c>
      <c r="P1667" s="11">
        <v>20.165386199951168</v>
      </c>
      <c r="Q1667" s="11">
        <v>18.703598022460941</v>
      </c>
      <c r="R1667" s="11">
        <v>14.21938896179199</v>
      </c>
      <c r="S1667" s="11">
        <v>7.5950613021850586</v>
      </c>
      <c r="T1667" s="11">
        <v>2.9024488925933838</v>
      </c>
      <c r="U1667" s="11">
        <v>0</v>
      </c>
      <c r="V1667" s="11">
        <v>0</v>
      </c>
      <c r="W1667" s="11">
        <v>0</v>
      </c>
    </row>
    <row r="1668" spans="1:23" x14ac:dyDescent="0.2">
      <c r="A1668" s="10" t="s">
        <v>519</v>
      </c>
      <c r="B1668" s="10" t="s">
        <v>413</v>
      </c>
      <c r="C1668" s="10" t="s">
        <v>470</v>
      </c>
      <c r="D1668" s="10" t="s">
        <v>504</v>
      </c>
      <c r="E1668" s="10" t="s">
        <v>465</v>
      </c>
      <c r="F1668" s="10" t="s">
        <v>506</v>
      </c>
      <c r="G1668" s="11">
        <v>24.00545692443848</v>
      </c>
      <c r="H1668" s="11">
        <v>23.965204238891602</v>
      </c>
      <c r="I1668" s="11">
        <v>23.733339309692379</v>
      </c>
      <c r="J1668" s="11">
        <v>21.941131591796879</v>
      </c>
      <c r="K1668" s="11">
        <v>21.560892105102539</v>
      </c>
      <c r="L1668" s="11">
        <v>21.002809524536129</v>
      </c>
      <c r="M1668" s="11">
        <v>20.300956726074219</v>
      </c>
      <c r="N1668" s="11">
        <v>19.277877807617191</v>
      </c>
      <c r="O1668" s="11">
        <v>15.95894813537598</v>
      </c>
      <c r="P1668" s="11">
        <v>8.0880985260009766</v>
      </c>
      <c r="Q1668" s="11">
        <v>0</v>
      </c>
      <c r="R1668" s="11">
        <v>0</v>
      </c>
      <c r="S1668" s="11">
        <v>0</v>
      </c>
      <c r="T1668" s="11">
        <v>0</v>
      </c>
      <c r="U1668" s="11">
        <v>0</v>
      </c>
      <c r="V1668" s="11">
        <v>0</v>
      </c>
      <c r="W1668" s="11">
        <v>0</v>
      </c>
    </row>
    <row r="1669" spans="1:23" x14ac:dyDescent="0.2">
      <c r="A1669" s="10" t="s">
        <v>519</v>
      </c>
      <c r="B1669" s="10" t="s">
        <v>413</v>
      </c>
      <c r="C1669" s="10" t="s">
        <v>470</v>
      </c>
      <c r="D1669" s="10" t="s">
        <v>504</v>
      </c>
      <c r="E1669" s="10" t="s">
        <v>466</v>
      </c>
      <c r="F1669" s="10" t="s">
        <v>506</v>
      </c>
      <c r="G1669" s="11">
        <v>24.00545692443848</v>
      </c>
      <c r="H1669" s="11">
        <v>24.08809852600098</v>
      </c>
      <c r="I1669" s="11">
        <v>23.991325378417969</v>
      </c>
      <c r="J1669" s="11">
        <v>24.169710159301761</v>
      </c>
      <c r="K1669" s="11">
        <v>24.295562744140621</v>
      </c>
      <c r="L1669" s="11">
        <v>24.512069702148441</v>
      </c>
      <c r="M1669" s="11">
        <v>24.64692497253418</v>
      </c>
      <c r="N1669" s="11">
        <v>24.588142395019531</v>
      </c>
      <c r="O1669" s="11">
        <v>24.253656387329102</v>
      </c>
      <c r="P1669" s="11">
        <v>23.61073112487793</v>
      </c>
      <c r="Q1669" s="11">
        <v>22.686813354492191</v>
      </c>
      <c r="R1669" s="11">
        <v>21.66172981262207</v>
      </c>
      <c r="S1669" s="11">
        <v>18.93437385559082</v>
      </c>
      <c r="T1669" s="11">
        <v>15.449118614196779</v>
      </c>
      <c r="U1669" s="11">
        <v>11.526034355163571</v>
      </c>
      <c r="V1669" s="11">
        <v>3.2667520046234131</v>
      </c>
      <c r="W1669" s="11">
        <v>0</v>
      </c>
    </row>
    <row r="1670" spans="1:23" x14ac:dyDescent="0.2">
      <c r="A1670" s="10" t="s">
        <v>519</v>
      </c>
      <c r="B1670" s="10" t="s">
        <v>413</v>
      </c>
      <c r="C1670" s="10" t="s">
        <v>470</v>
      </c>
      <c r="D1670" s="10" t="s">
        <v>504</v>
      </c>
      <c r="E1670" s="10" t="s">
        <v>467</v>
      </c>
      <c r="F1670" s="10" t="s">
        <v>506</v>
      </c>
      <c r="G1670" s="11">
        <v>24.00545692443848</v>
      </c>
      <c r="H1670" s="11">
        <v>23.966949462890621</v>
      </c>
      <c r="I1670" s="11">
        <v>23.71053314208984</v>
      </c>
      <c r="J1670" s="11">
        <v>21.934965133666989</v>
      </c>
      <c r="K1670" s="11">
        <v>21.559011459350589</v>
      </c>
      <c r="L1670" s="11">
        <v>21.248567581176761</v>
      </c>
      <c r="M1670" s="11">
        <v>20.796298980712891</v>
      </c>
      <c r="N1670" s="11">
        <v>20.374151229858398</v>
      </c>
      <c r="O1670" s="11">
        <v>19.411714553833011</v>
      </c>
      <c r="P1670" s="11">
        <v>16.71464920043945</v>
      </c>
      <c r="Q1670" s="11">
        <v>9.7361679077148438</v>
      </c>
      <c r="R1670" s="11">
        <v>0.93481099605560303</v>
      </c>
      <c r="S1670" s="11">
        <v>0</v>
      </c>
      <c r="T1670" s="11">
        <v>0</v>
      </c>
      <c r="U1670" s="11">
        <v>0</v>
      </c>
      <c r="V1670" s="11">
        <v>0</v>
      </c>
      <c r="W1670" s="11">
        <v>0</v>
      </c>
    </row>
    <row r="1671" spans="1:23" x14ac:dyDescent="0.2">
      <c r="A1671" s="10" t="s">
        <v>519</v>
      </c>
      <c r="B1671" s="10" t="s">
        <v>413</v>
      </c>
      <c r="C1671" s="10" t="s">
        <v>470</v>
      </c>
      <c r="D1671" s="10" t="s">
        <v>504</v>
      </c>
      <c r="E1671" s="10" t="s">
        <v>468</v>
      </c>
      <c r="F1671" s="10" t="s">
        <v>506</v>
      </c>
      <c r="G1671" s="11">
        <v>24.00545692443848</v>
      </c>
      <c r="H1671" s="11">
        <v>24.04069900512695</v>
      </c>
      <c r="I1671" s="11">
        <v>23.923017501831051</v>
      </c>
      <c r="J1671" s="11">
        <v>23.97341346740723</v>
      </c>
      <c r="K1671" s="11">
        <v>23.96506309509277</v>
      </c>
      <c r="L1671" s="11">
        <v>23.897670745849609</v>
      </c>
      <c r="M1671" s="11">
        <v>23.715349197387699</v>
      </c>
      <c r="N1671" s="11">
        <v>23.199337005615231</v>
      </c>
      <c r="O1671" s="11">
        <v>22.008625030517582</v>
      </c>
      <c r="P1671" s="11">
        <v>20.367630004882809</v>
      </c>
      <c r="Q1671" s="11">
        <v>13.869516372680661</v>
      </c>
      <c r="R1671" s="11">
        <v>6.5492873191833496</v>
      </c>
      <c r="S1671" s="11">
        <v>0</v>
      </c>
      <c r="T1671" s="11">
        <v>0</v>
      </c>
      <c r="U1671" s="11">
        <v>0</v>
      </c>
      <c r="V1671" s="11">
        <v>0</v>
      </c>
      <c r="W1671" s="11">
        <v>0</v>
      </c>
    </row>
    <row r="1672" spans="1:23" x14ac:dyDescent="0.2">
      <c r="A1672" s="10" t="s">
        <v>519</v>
      </c>
      <c r="B1672" s="10" t="s">
        <v>414</v>
      </c>
      <c r="C1672" s="10" t="s">
        <v>470</v>
      </c>
      <c r="D1672" s="10" t="s">
        <v>504</v>
      </c>
      <c r="E1672" s="10" t="s">
        <v>464</v>
      </c>
      <c r="F1672" s="10" t="s">
        <v>506</v>
      </c>
      <c r="G1672" s="11">
        <v>22.847085952758789</v>
      </c>
      <c r="H1672" s="11">
        <v>22.793512344360352</v>
      </c>
      <c r="I1672" s="11">
        <v>22.728841781616211</v>
      </c>
      <c r="J1672" s="11">
        <v>22.668136596679691</v>
      </c>
      <c r="K1672" s="11">
        <v>22.573749542236332</v>
      </c>
      <c r="L1672" s="11">
        <v>22.5121955871582</v>
      </c>
      <c r="M1672" s="11">
        <v>22.47623252868652</v>
      </c>
      <c r="N1672" s="11">
        <v>22.44691276550293</v>
      </c>
      <c r="O1672" s="11">
        <v>22.422109603881839</v>
      </c>
      <c r="P1672" s="11">
        <v>22.396856307983398</v>
      </c>
      <c r="Q1672" s="11">
        <v>22.379192352294918</v>
      </c>
      <c r="R1672" s="11">
        <v>22.35916900634766</v>
      </c>
      <c r="S1672" s="11">
        <v>22.348215103149411</v>
      </c>
      <c r="T1672" s="11">
        <v>22.33980751037598</v>
      </c>
      <c r="U1672" s="11">
        <v>22.048501968383789</v>
      </c>
      <c r="V1672" s="11">
        <v>21.431362152099609</v>
      </c>
      <c r="W1672" s="11">
        <v>20.59517860412598</v>
      </c>
    </row>
    <row r="1673" spans="1:23" x14ac:dyDescent="0.2">
      <c r="A1673" s="10" t="s">
        <v>519</v>
      </c>
      <c r="B1673" s="10" t="s">
        <v>414</v>
      </c>
      <c r="C1673" s="10" t="s">
        <v>470</v>
      </c>
      <c r="D1673" s="10" t="s">
        <v>504</v>
      </c>
      <c r="E1673" s="10" t="s">
        <v>465</v>
      </c>
      <c r="F1673" s="10" t="s">
        <v>506</v>
      </c>
      <c r="G1673" s="11">
        <v>22.847085952758789</v>
      </c>
      <c r="H1673" s="11">
        <v>22.795530319213871</v>
      </c>
      <c r="I1673" s="11">
        <v>22.738407135009769</v>
      </c>
      <c r="J1673" s="11">
        <v>22.673587799072269</v>
      </c>
      <c r="K1673" s="11">
        <v>22.577114105224609</v>
      </c>
      <c r="L1673" s="11">
        <v>22.51072883605957</v>
      </c>
      <c r="M1673" s="11">
        <v>22.473819732666019</v>
      </c>
      <c r="N1673" s="11">
        <v>22.432155609130859</v>
      </c>
      <c r="O1673" s="11">
        <v>22.41172027587891</v>
      </c>
      <c r="P1673" s="11">
        <v>22.40554046630859</v>
      </c>
      <c r="Q1673" s="11">
        <v>22.397100448608398</v>
      </c>
      <c r="R1673" s="11">
        <v>22.350004196166989</v>
      </c>
      <c r="S1673" s="11">
        <v>22.344087600708011</v>
      </c>
      <c r="T1673" s="11">
        <v>22.332622528076168</v>
      </c>
      <c r="U1673" s="11">
        <v>22.0757942199707</v>
      </c>
      <c r="V1673" s="11">
        <v>21.454219818115231</v>
      </c>
      <c r="W1673" s="11">
        <v>20.60944938659668</v>
      </c>
    </row>
    <row r="1674" spans="1:23" x14ac:dyDescent="0.2">
      <c r="A1674" s="10" t="s">
        <v>519</v>
      </c>
      <c r="B1674" s="10" t="s">
        <v>414</v>
      </c>
      <c r="C1674" s="10" t="s">
        <v>470</v>
      </c>
      <c r="D1674" s="10" t="s">
        <v>504</v>
      </c>
      <c r="E1674" s="10" t="s">
        <v>466</v>
      </c>
      <c r="F1674" s="10" t="s">
        <v>506</v>
      </c>
      <c r="G1674" s="11">
        <v>22.847085952758789</v>
      </c>
      <c r="H1674" s="11">
        <v>22.79830169677734</v>
      </c>
      <c r="I1674" s="11">
        <v>22.748992919921879</v>
      </c>
      <c r="J1674" s="11">
        <v>22.73151779174805</v>
      </c>
      <c r="K1674" s="11">
        <v>22.687921524047852</v>
      </c>
      <c r="L1674" s="11">
        <v>22.661405563354489</v>
      </c>
      <c r="M1674" s="11">
        <v>22.640199661254879</v>
      </c>
      <c r="N1674" s="11">
        <v>22.62709999084473</v>
      </c>
      <c r="O1674" s="11">
        <v>22.607944488525391</v>
      </c>
      <c r="P1674" s="11">
        <v>22.593782424926761</v>
      </c>
      <c r="Q1674" s="11">
        <v>22.589876174926761</v>
      </c>
      <c r="R1674" s="11">
        <v>22.592466354370121</v>
      </c>
      <c r="S1674" s="11">
        <v>22.605022430419918</v>
      </c>
      <c r="T1674" s="11">
        <v>22.624015808105469</v>
      </c>
      <c r="U1674" s="11">
        <v>22.840862274169918</v>
      </c>
      <c r="V1674" s="11">
        <v>23.068279266357418</v>
      </c>
      <c r="W1674" s="11">
        <v>22.986639022827148</v>
      </c>
    </row>
    <row r="1675" spans="1:23" x14ac:dyDescent="0.2">
      <c r="A1675" s="10" t="s">
        <v>519</v>
      </c>
      <c r="B1675" s="10" t="s">
        <v>414</v>
      </c>
      <c r="C1675" s="10" t="s">
        <v>470</v>
      </c>
      <c r="D1675" s="10" t="s">
        <v>504</v>
      </c>
      <c r="E1675" s="10" t="s">
        <v>467</v>
      </c>
      <c r="F1675" s="10" t="s">
        <v>506</v>
      </c>
      <c r="G1675" s="11">
        <v>22.847085952758789</v>
      </c>
      <c r="H1675" s="11">
        <v>22.792537689208981</v>
      </c>
      <c r="I1675" s="11">
        <v>22.72507476806641</v>
      </c>
      <c r="J1675" s="11">
        <v>22.664773941040039</v>
      </c>
      <c r="K1675" s="11">
        <v>22.570243835449219</v>
      </c>
      <c r="L1675" s="11">
        <v>22.504274368286129</v>
      </c>
      <c r="M1675" s="11">
        <v>22.463907241821289</v>
      </c>
      <c r="N1675" s="11">
        <v>22.437784194946289</v>
      </c>
      <c r="O1675" s="11">
        <v>22.41282844543457</v>
      </c>
      <c r="P1675" s="11">
        <v>22.384334564208981</v>
      </c>
      <c r="Q1675" s="11">
        <v>22.365056991577148</v>
      </c>
      <c r="R1675" s="11">
        <v>22.35360145568848</v>
      </c>
      <c r="S1675" s="11">
        <v>22.343881607055661</v>
      </c>
      <c r="T1675" s="11">
        <v>22.325143814086911</v>
      </c>
      <c r="U1675" s="11">
        <v>21.959354400634769</v>
      </c>
      <c r="V1675" s="11">
        <v>21.30930328369141</v>
      </c>
      <c r="W1675" s="11">
        <v>7.8788299560546884</v>
      </c>
    </row>
    <row r="1676" spans="1:23" x14ac:dyDescent="0.2">
      <c r="A1676" s="10" t="s">
        <v>519</v>
      </c>
      <c r="B1676" s="10" t="s">
        <v>414</v>
      </c>
      <c r="C1676" s="10" t="s">
        <v>470</v>
      </c>
      <c r="D1676" s="10" t="s">
        <v>504</v>
      </c>
      <c r="E1676" s="10" t="s">
        <v>468</v>
      </c>
      <c r="F1676" s="10" t="s">
        <v>506</v>
      </c>
      <c r="G1676" s="11">
        <v>22.847085952758789</v>
      </c>
      <c r="H1676" s="11">
        <v>22.795993804931641</v>
      </c>
      <c r="I1676" s="11">
        <v>22.741945266723629</v>
      </c>
      <c r="J1676" s="11">
        <v>22.715024948120121</v>
      </c>
      <c r="K1676" s="11">
        <v>22.649379730224609</v>
      </c>
      <c r="L1676" s="11">
        <v>22.601799011230469</v>
      </c>
      <c r="M1676" s="11">
        <v>22.5691032409668</v>
      </c>
      <c r="N1676" s="11">
        <v>22.540021896362301</v>
      </c>
      <c r="O1676" s="11">
        <v>22.510560989379879</v>
      </c>
      <c r="P1676" s="11">
        <v>22.492671966552731</v>
      </c>
      <c r="Q1676" s="11">
        <v>22.48653411865234</v>
      </c>
      <c r="R1676" s="11">
        <v>22.49207878112793</v>
      </c>
      <c r="S1676" s="11">
        <v>22.518442153930661</v>
      </c>
      <c r="T1676" s="11">
        <v>22.554319381713871</v>
      </c>
      <c r="U1676" s="11">
        <v>22.668186187744141</v>
      </c>
      <c r="V1676" s="11">
        <v>22.388242721557621</v>
      </c>
      <c r="W1676" s="11">
        <v>21.861408233642582</v>
      </c>
    </row>
    <row r="1677" spans="1:23" x14ac:dyDescent="0.2">
      <c r="A1677" s="10" t="s">
        <v>519</v>
      </c>
      <c r="B1677" s="10" t="s">
        <v>415</v>
      </c>
      <c r="C1677" s="10" t="s">
        <v>470</v>
      </c>
      <c r="D1677" s="10" t="s">
        <v>504</v>
      </c>
      <c r="E1677" s="10" t="s">
        <v>464</v>
      </c>
      <c r="F1677" s="10" t="s">
        <v>506</v>
      </c>
      <c r="G1677" s="11">
        <v>22.863620758056641</v>
      </c>
      <c r="H1677" s="11">
        <v>22.802753448486332</v>
      </c>
      <c r="I1677" s="11">
        <v>22.942144393920898</v>
      </c>
      <c r="J1677" s="11">
        <v>22.743436813354489</v>
      </c>
      <c r="K1677" s="11">
        <v>22.531099319458011</v>
      </c>
      <c r="L1677" s="11">
        <v>22.311861038208011</v>
      </c>
      <c r="M1677" s="11">
        <v>22.155649185180661</v>
      </c>
      <c r="N1677" s="11">
        <v>21.929449081420898</v>
      </c>
      <c r="O1677" s="11">
        <v>21.769817352294918</v>
      </c>
      <c r="P1677" s="11">
        <v>21.69460296630859</v>
      </c>
      <c r="Q1677" s="11">
        <v>21.625034332275391</v>
      </c>
      <c r="R1677" s="11">
        <v>21.44694900512695</v>
      </c>
      <c r="S1677" s="11">
        <v>21.160888671875</v>
      </c>
      <c r="T1677" s="11">
        <v>20.536359786987301</v>
      </c>
      <c r="U1677" s="11">
        <v>16.613431930541989</v>
      </c>
      <c r="V1677" s="11">
        <v>9.3731489181518555</v>
      </c>
      <c r="W1677" s="11">
        <v>0</v>
      </c>
    </row>
    <row r="1678" spans="1:23" x14ac:dyDescent="0.2">
      <c r="A1678" s="10" t="s">
        <v>519</v>
      </c>
      <c r="B1678" s="10" t="s">
        <v>415</v>
      </c>
      <c r="C1678" s="10" t="s">
        <v>470</v>
      </c>
      <c r="D1678" s="10" t="s">
        <v>504</v>
      </c>
      <c r="E1678" s="10" t="s">
        <v>465</v>
      </c>
      <c r="F1678" s="10" t="s">
        <v>506</v>
      </c>
      <c r="G1678" s="11">
        <v>22.863620758056641</v>
      </c>
      <c r="H1678" s="11">
        <v>22.706535339355469</v>
      </c>
      <c r="I1678" s="11">
        <v>22.691228866577148</v>
      </c>
      <c r="J1678" s="11">
        <v>22.157524108886719</v>
      </c>
      <c r="K1678" s="11">
        <v>21.650016784667969</v>
      </c>
      <c r="L1678" s="11">
        <v>21.168315887451168</v>
      </c>
      <c r="M1678" s="11">
        <v>20.7673225402832</v>
      </c>
      <c r="N1678" s="11">
        <v>20.348602294921879</v>
      </c>
      <c r="O1678" s="11">
        <v>20.035337448120121</v>
      </c>
      <c r="P1678" s="11">
        <v>19.495742797851559</v>
      </c>
      <c r="Q1678" s="11">
        <v>18.120548248291019</v>
      </c>
      <c r="R1678" s="11">
        <v>16.024358749389648</v>
      </c>
      <c r="S1678" s="11">
        <v>14.84448719024658</v>
      </c>
      <c r="T1678" s="11">
        <v>13.47100162506104</v>
      </c>
      <c r="U1678" s="11">
        <v>4.5922317504882813</v>
      </c>
      <c r="V1678" s="11">
        <v>0</v>
      </c>
      <c r="W1678" s="11">
        <v>0</v>
      </c>
    </row>
    <row r="1679" spans="1:23" x14ac:dyDescent="0.2">
      <c r="A1679" s="10" t="s">
        <v>519</v>
      </c>
      <c r="B1679" s="10" t="s">
        <v>415</v>
      </c>
      <c r="C1679" s="10" t="s">
        <v>470</v>
      </c>
      <c r="D1679" s="10" t="s">
        <v>504</v>
      </c>
      <c r="E1679" s="10" t="s">
        <v>466</v>
      </c>
      <c r="F1679" s="10" t="s">
        <v>506</v>
      </c>
      <c r="G1679" s="11">
        <v>22.863620758056641</v>
      </c>
      <c r="H1679" s="11">
        <v>22.885721206665039</v>
      </c>
      <c r="I1679" s="11">
        <v>22.893369674682621</v>
      </c>
      <c r="J1679" s="11">
        <v>22.861135482788089</v>
      </c>
      <c r="K1679" s="11">
        <v>22.811618804931641</v>
      </c>
      <c r="L1679" s="11">
        <v>22.770132064819339</v>
      </c>
      <c r="M1679" s="11">
        <v>22.733379364013668</v>
      </c>
      <c r="N1679" s="11">
        <v>22.671955108642582</v>
      </c>
      <c r="O1679" s="11">
        <v>22.597661972045898</v>
      </c>
      <c r="P1679" s="11">
        <v>22.556978225708011</v>
      </c>
      <c r="Q1679" s="11">
        <v>22.537687301635739</v>
      </c>
      <c r="R1679" s="11">
        <v>22.523761749267582</v>
      </c>
      <c r="S1679" s="11">
        <v>22.526557922363281</v>
      </c>
      <c r="T1679" s="11">
        <v>22.54362678527832</v>
      </c>
      <c r="U1679" s="11">
        <v>22.829006195068359</v>
      </c>
      <c r="V1679" s="11">
        <v>22.971628189086911</v>
      </c>
      <c r="W1679" s="11">
        <v>22.121870040893551</v>
      </c>
    </row>
    <row r="1680" spans="1:23" x14ac:dyDescent="0.2">
      <c r="A1680" s="10" t="s">
        <v>519</v>
      </c>
      <c r="B1680" s="10" t="s">
        <v>415</v>
      </c>
      <c r="C1680" s="10" t="s">
        <v>470</v>
      </c>
      <c r="D1680" s="10" t="s">
        <v>504</v>
      </c>
      <c r="E1680" s="10" t="s">
        <v>467</v>
      </c>
      <c r="F1680" s="10" t="s">
        <v>506</v>
      </c>
      <c r="G1680" s="11">
        <v>22.863620758056641</v>
      </c>
      <c r="H1680" s="11">
        <v>22.709444046020511</v>
      </c>
      <c r="I1680" s="11">
        <v>22.660446166992191</v>
      </c>
      <c r="J1680" s="11">
        <v>22.109464645385739</v>
      </c>
      <c r="K1680" s="11">
        <v>21.592782974243161</v>
      </c>
      <c r="L1680" s="11">
        <v>21.100996017456051</v>
      </c>
      <c r="M1680" s="11">
        <v>20.681535720825199</v>
      </c>
      <c r="N1680" s="11">
        <v>20.284101486206051</v>
      </c>
      <c r="O1680" s="11">
        <v>19.97418212890625</v>
      </c>
      <c r="P1680" s="11">
        <v>19.32701301574707</v>
      </c>
      <c r="Q1680" s="11">
        <v>16.046340942382809</v>
      </c>
      <c r="R1680" s="11">
        <v>15.972287178039551</v>
      </c>
      <c r="S1680" s="11">
        <v>14.50652503967285</v>
      </c>
      <c r="T1680" s="11">
        <v>12.9084587097168</v>
      </c>
      <c r="U1680" s="11">
        <v>2.2820637226104741</v>
      </c>
      <c r="V1680" s="11">
        <v>0</v>
      </c>
      <c r="W1680" s="11">
        <v>0</v>
      </c>
    </row>
    <row r="1681" spans="1:23" x14ac:dyDescent="0.2">
      <c r="A1681" s="10" t="s">
        <v>519</v>
      </c>
      <c r="B1681" s="10" t="s">
        <v>415</v>
      </c>
      <c r="C1681" s="10" t="s">
        <v>470</v>
      </c>
      <c r="D1681" s="10" t="s">
        <v>504</v>
      </c>
      <c r="E1681" s="10" t="s">
        <v>468</v>
      </c>
      <c r="F1681" s="10" t="s">
        <v>506</v>
      </c>
      <c r="G1681" s="11">
        <v>22.863620758056641</v>
      </c>
      <c r="H1681" s="11">
        <v>22.78748893737793</v>
      </c>
      <c r="I1681" s="11">
        <v>22.878860473632809</v>
      </c>
      <c r="J1681" s="11">
        <v>22.702766418457031</v>
      </c>
      <c r="K1681" s="11">
        <v>22.479146957397461</v>
      </c>
      <c r="L1681" s="11">
        <v>22.22880935668945</v>
      </c>
      <c r="M1681" s="11">
        <v>22.014730453491211</v>
      </c>
      <c r="N1681" s="11">
        <v>21.7633171081543</v>
      </c>
      <c r="O1681" s="11">
        <v>21.520326614379879</v>
      </c>
      <c r="P1681" s="11">
        <v>21.352325439453121</v>
      </c>
      <c r="Q1681" s="11">
        <v>21.22050666809082</v>
      </c>
      <c r="R1681" s="11">
        <v>21.078716278076168</v>
      </c>
      <c r="S1681" s="11">
        <v>20.967988967895511</v>
      </c>
      <c r="T1681" s="11">
        <v>20.903814315795898</v>
      </c>
      <c r="U1681" s="11">
        <v>19.068119049072269</v>
      </c>
      <c r="V1681" s="11">
        <v>16.169258117675781</v>
      </c>
      <c r="W1681" s="11">
        <v>12.229813575744631</v>
      </c>
    </row>
    <row r="1682" spans="1:23" x14ac:dyDescent="0.2">
      <c r="A1682" s="10" t="s">
        <v>519</v>
      </c>
      <c r="B1682" s="10" t="s">
        <v>138</v>
      </c>
      <c r="C1682" s="10" t="s">
        <v>469</v>
      </c>
      <c r="D1682" s="10" t="s">
        <v>503</v>
      </c>
      <c r="E1682" s="10" t="s">
        <v>464</v>
      </c>
      <c r="F1682" s="10" t="s">
        <v>506</v>
      </c>
      <c r="G1682" s="11">
        <v>28.15804481506348</v>
      </c>
      <c r="H1682" s="11">
        <v>25.739889144897461</v>
      </c>
      <c r="I1682" s="11">
        <v>24.56217002868652</v>
      </c>
      <c r="J1682" s="11">
        <v>18.819570541381839</v>
      </c>
      <c r="K1682" s="11">
        <v>12.12540817260742</v>
      </c>
      <c r="L1682" s="11">
        <v>4.8194327354431152</v>
      </c>
      <c r="M1682" s="11">
        <v>0</v>
      </c>
      <c r="N1682" s="11">
        <v>0</v>
      </c>
      <c r="O1682" s="11">
        <v>0</v>
      </c>
      <c r="P1682" s="11">
        <v>0</v>
      </c>
      <c r="Q1682" s="11">
        <v>0</v>
      </c>
      <c r="R1682" s="11">
        <v>0</v>
      </c>
      <c r="S1682" s="11">
        <v>0</v>
      </c>
      <c r="T1682" s="11">
        <v>0</v>
      </c>
      <c r="U1682" s="11">
        <v>0</v>
      </c>
      <c r="V1682" s="11">
        <v>0</v>
      </c>
      <c r="W1682" s="11">
        <v>0</v>
      </c>
    </row>
    <row r="1683" spans="1:23" x14ac:dyDescent="0.2">
      <c r="A1683" s="10" t="s">
        <v>519</v>
      </c>
      <c r="B1683" s="10" t="s">
        <v>138</v>
      </c>
      <c r="C1683" s="10" t="s">
        <v>469</v>
      </c>
      <c r="D1683" s="10" t="s">
        <v>503</v>
      </c>
      <c r="E1683" s="10" t="s">
        <v>465</v>
      </c>
      <c r="F1683" s="10" t="s">
        <v>506</v>
      </c>
      <c r="G1683" s="11">
        <v>28.15804481506348</v>
      </c>
      <c r="H1683" s="11">
        <v>24.933046340942379</v>
      </c>
      <c r="I1683" s="11">
        <v>22.309768676757809</v>
      </c>
      <c r="J1683" s="11">
        <v>11.61763763427734</v>
      </c>
      <c r="K1683" s="11">
        <v>0</v>
      </c>
      <c r="L1683" s="11">
        <v>0</v>
      </c>
      <c r="M1683" s="11">
        <v>0</v>
      </c>
      <c r="N1683" s="11">
        <v>0</v>
      </c>
      <c r="O1683" s="11">
        <v>0</v>
      </c>
      <c r="P1683" s="11">
        <v>0</v>
      </c>
      <c r="Q1683" s="11">
        <v>0</v>
      </c>
      <c r="R1683" s="11">
        <v>0</v>
      </c>
      <c r="S1683" s="11">
        <v>0</v>
      </c>
      <c r="T1683" s="11">
        <v>0</v>
      </c>
      <c r="U1683" s="11">
        <v>0</v>
      </c>
      <c r="V1683" s="11">
        <v>0</v>
      </c>
      <c r="W1683" s="11">
        <v>0</v>
      </c>
    </row>
    <row r="1684" spans="1:23" x14ac:dyDescent="0.2">
      <c r="A1684" s="10" t="s">
        <v>519</v>
      </c>
      <c r="B1684" s="10" t="s">
        <v>138</v>
      </c>
      <c r="C1684" s="10" t="s">
        <v>469</v>
      </c>
      <c r="D1684" s="10" t="s">
        <v>503</v>
      </c>
      <c r="E1684" s="10" t="s">
        <v>466</v>
      </c>
      <c r="F1684" s="10" t="s">
        <v>506</v>
      </c>
      <c r="G1684" s="11">
        <v>28.15804481506348</v>
      </c>
      <c r="H1684" s="11">
        <v>27.201557159423832</v>
      </c>
      <c r="I1684" s="11">
        <v>26.01114654541016</v>
      </c>
      <c r="J1684" s="11">
        <v>24.94803619384766</v>
      </c>
      <c r="K1684" s="11">
        <v>23.691997528076168</v>
      </c>
      <c r="L1684" s="11">
        <v>22.38217735290527</v>
      </c>
      <c r="M1684" s="11">
        <v>20.965597152709961</v>
      </c>
      <c r="N1684" s="11">
        <v>19.23519134521484</v>
      </c>
      <c r="O1684" s="11">
        <v>16.886407852172852</v>
      </c>
      <c r="P1684" s="11">
        <v>14.27778434753418</v>
      </c>
      <c r="Q1684" s="11">
        <v>11.36398220062256</v>
      </c>
      <c r="R1684" s="11">
        <v>8.4434757232666016</v>
      </c>
      <c r="S1684" s="11">
        <v>5.1312737464904794</v>
      </c>
      <c r="T1684" s="11">
        <v>3.020971298217773</v>
      </c>
      <c r="U1684" s="11">
        <v>4.6837773323059082</v>
      </c>
      <c r="V1684" s="11">
        <v>3.8158469200134282</v>
      </c>
      <c r="W1684" s="11">
        <v>0</v>
      </c>
    </row>
    <row r="1685" spans="1:23" x14ac:dyDescent="0.2">
      <c r="A1685" s="10" t="s">
        <v>519</v>
      </c>
      <c r="B1685" s="10" t="s">
        <v>138</v>
      </c>
      <c r="C1685" s="10" t="s">
        <v>469</v>
      </c>
      <c r="D1685" s="10" t="s">
        <v>503</v>
      </c>
      <c r="E1685" s="10" t="s">
        <v>467</v>
      </c>
      <c r="F1685" s="10" t="s">
        <v>506</v>
      </c>
      <c r="G1685" s="11">
        <v>28.15804481506348</v>
      </c>
      <c r="H1685" s="11">
        <v>24.833074569702148</v>
      </c>
      <c r="I1685" s="11">
        <v>21.722463607788089</v>
      </c>
      <c r="J1685" s="11">
        <v>10.31301689147949</v>
      </c>
      <c r="K1685" s="11">
        <v>0</v>
      </c>
      <c r="L1685" s="11">
        <v>0</v>
      </c>
      <c r="M1685" s="11">
        <v>0</v>
      </c>
      <c r="N1685" s="11">
        <v>0</v>
      </c>
      <c r="O1685" s="11">
        <v>0</v>
      </c>
      <c r="P1685" s="11">
        <v>0</v>
      </c>
      <c r="Q1685" s="11">
        <v>0</v>
      </c>
      <c r="R1685" s="11">
        <v>0</v>
      </c>
      <c r="S1685" s="11">
        <v>0</v>
      </c>
      <c r="T1685" s="11">
        <v>0</v>
      </c>
      <c r="U1685" s="11">
        <v>0</v>
      </c>
      <c r="V1685" s="11">
        <v>0</v>
      </c>
      <c r="W1685" s="11">
        <v>0</v>
      </c>
    </row>
    <row r="1686" spans="1:23" x14ac:dyDescent="0.2">
      <c r="A1686" s="10" t="s">
        <v>519</v>
      </c>
      <c r="B1686" s="10" t="s">
        <v>138</v>
      </c>
      <c r="C1686" s="10" t="s">
        <v>469</v>
      </c>
      <c r="D1686" s="10" t="s">
        <v>503</v>
      </c>
      <c r="E1686" s="10" t="s">
        <v>468</v>
      </c>
      <c r="F1686" s="10" t="s">
        <v>506</v>
      </c>
      <c r="G1686" s="11">
        <v>28.15804481506348</v>
      </c>
      <c r="H1686" s="11">
        <v>25.96157073974609</v>
      </c>
      <c r="I1686" s="11">
        <v>25.00099945068359</v>
      </c>
      <c r="J1686" s="11">
        <v>21.712497711181641</v>
      </c>
      <c r="K1686" s="11">
        <v>17.271059036254879</v>
      </c>
      <c r="L1686" s="11">
        <v>11.61790943145752</v>
      </c>
      <c r="M1686" s="11">
        <v>5.6381659507751456</v>
      </c>
      <c r="N1686" s="11">
        <v>0</v>
      </c>
      <c r="O1686" s="11">
        <v>0</v>
      </c>
      <c r="P1686" s="11">
        <v>0</v>
      </c>
      <c r="Q1686" s="11">
        <v>0</v>
      </c>
      <c r="R1686" s="11">
        <v>0</v>
      </c>
      <c r="S1686" s="11">
        <v>0</v>
      </c>
      <c r="T1686" s="11">
        <v>0</v>
      </c>
      <c r="U1686" s="11">
        <v>0</v>
      </c>
      <c r="V1686" s="11">
        <v>0</v>
      </c>
      <c r="W1686" s="11">
        <v>0</v>
      </c>
    </row>
    <row r="1687" spans="1:23" x14ac:dyDescent="0.2">
      <c r="A1687" s="10" t="s">
        <v>519</v>
      </c>
      <c r="B1687" s="10" t="s">
        <v>416</v>
      </c>
      <c r="C1687" s="10" t="s">
        <v>470</v>
      </c>
      <c r="D1687" s="10" t="s">
        <v>504</v>
      </c>
      <c r="E1687" s="10" t="s">
        <v>464</v>
      </c>
      <c r="F1687" s="10" t="s">
        <v>506</v>
      </c>
      <c r="G1687" s="11">
        <v>41.771846771240227</v>
      </c>
      <c r="H1687" s="11">
        <v>41.628486633300781</v>
      </c>
      <c r="I1687" s="11">
        <v>41.463752746582031</v>
      </c>
      <c r="J1687" s="11">
        <v>41.179004669189453</v>
      </c>
      <c r="K1687" s="11">
        <v>41.069042205810547</v>
      </c>
      <c r="L1687" s="11">
        <v>40.832454681396477</v>
      </c>
      <c r="M1687" s="11">
        <v>40.704128265380859</v>
      </c>
      <c r="N1687" s="11">
        <v>40.645477294921882</v>
      </c>
      <c r="O1687" s="11">
        <v>40.619834899902337</v>
      </c>
      <c r="P1687" s="11">
        <v>40.548210144042969</v>
      </c>
      <c r="Q1687" s="11">
        <v>40.508796691894531</v>
      </c>
      <c r="R1687" s="11">
        <v>40.464115142822273</v>
      </c>
      <c r="S1687" s="11">
        <v>40.647983551025391</v>
      </c>
      <c r="T1687" s="11">
        <v>40.595123291015618</v>
      </c>
      <c r="U1687" s="11">
        <v>39.107563018798828</v>
      </c>
      <c r="V1687" s="11">
        <v>36.432888031005859</v>
      </c>
      <c r="W1687" s="11">
        <v>32.577800750732422</v>
      </c>
    </row>
    <row r="1688" spans="1:23" x14ac:dyDescent="0.2">
      <c r="A1688" s="10" t="s">
        <v>519</v>
      </c>
      <c r="B1688" s="10" t="s">
        <v>416</v>
      </c>
      <c r="C1688" s="10" t="s">
        <v>470</v>
      </c>
      <c r="D1688" s="10" t="s">
        <v>504</v>
      </c>
      <c r="E1688" s="10" t="s">
        <v>465</v>
      </c>
      <c r="F1688" s="10" t="s">
        <v>506</v>
      </c>
      <c r="G1688" s="11">
        <v>41.771846771240227</v>
      </c>
      <c r="H1688" s="11">
        <v>41.505603790283203</v>
      </c>
      <c r="I1688" s="11">
        <v>41.174045562744141</v>
      </c>
      <c r="J1688" s="11">
        <v>40.338478088378913</v>
      </c>
      <c r="K1688" s="11">
        <v>39.721656799316413</v>
      </c>
      <c r="L1688" s="11">
        <v>38.999752044677727</v>
      </c>
      <c r="M1688" s="11">
        <v>38.404899597167969</v>
      </c>
      <c r="N1688" s="11">
        <v>37.771541595458977</v>
      </c>
      <c r="O1688" s="11">
        <v>37.171463012695313</v>
      </c>
      <c r="P1688" s="11">
        <v>36.601730346679688</v>
      </c>
      <c r="Q1688" s="11">
        <v>36.048038482666023</v>
      </c>
      <c r="R1688" s="11">
        <v>35.363895416259773</v>
      </c>
      <c r="S1688" s="11">
        <v>34.266914367675781</v>
      </c>
      <c r="T1688" s="11">
        <v>33.921295166015618</v>
      </c>
      <c r="U1688" s="11">
        <v>29.999065399169918</v>
      </c>
      <c r="V1688" s="11">
        <v>24.689577102661129</v>
      </c>
      <c r="W1688" s="11">
        <v>17.889799118041989</v>
      </c>
    </row>
    <row r="1689" spans="1:23" x14ac:dyDescent="0.2">
      <c r="A1689" s="10" t="s">
        <v>519</v>
      </c>
      <c r="B1689" s="10" t="s">
        <v>416</v>
      </c>
      <c r="C1689" s="10" t="s">
        <v>470</v>
      </c>
      <c r="D1689" s="10" t="s">
        <v>504</v>
      </c>
      <c r="E1689" s="10" t="s">
        <v>466</v>
      </c>
      <c r="F1689" s="10" t="s">
        <v>506</v>
      </c>
      <c r="G1689" s="11">
        <v>41.771846771240227</v>
      </c>
      <c r="H1689" s="11">
        <v>41.673999786376953</v>
      </c>
      <c r="I1689" s="11">
        <v>41.584953308105469</v>
      </c>
      <c r="J1689" s="11">
        <v>41.499439239501953</v>
      </c>
      <c r="K1689" s="11">
        <v>41.53594970703125</v>
      </c>
      <c r="L1689" s="11">
        <v>41.506984710693359</v>
      </c>
      <c r="M1689" s="11">
        <v>41.496280670166023</v>
      </c>
      <c r="N1689" s="11">
        <v>41.486824035644531</v>
      </c>
      <c r="O1689" s="11">
        <v>41.444129943847663</v>
      </c>
      <c r="P1689" s="11">
        <v>41.420307159423828</v>
      </c>
      <c r="Q1689" s="11">
        <v>41.41748046875</v>
      </c>
      <c r="R1689" s="11">
        <v>41.440021514892578</v>
      </c>
      <c r="S1689" s="11">
        <v>41.498077392578118</v>
      </c>
      <c r="T1689" s="11">
        <v>41.592258453369141</v>
      </c>
      <c r="U1689" s="11">
        <v>42.215065002441413</v>
      </c>
      <c r="V1689" s="11">
        <v>42.366809844970703</v>
      </c>
      <c r="W1689" s="11">
        <v>41.300205230712891</v>
      </c>
    </row>
    <row r="1690" spans="1:23" x14ac:dyDescent="0.2">
      <c r="A1690" s="10" t="s">
        <v>519</v>
      </c>
      <c r="B1690" s="10" t="s">
        <v>416</v>
      </c>
      <c r="C1690" s="10" t="s">
        <v>470</v>
      </c>
      <c r="D1690" s="10" t="s">
        <v>504</v>
      </c>
      <c r="E1690" s="10" t="s">
        <v>467</v>
      </c>
      <c r="F1690" s="10" t="s">
        <v>506</v>
      </c>
      <c r="G1690" s="11">
        <v>41.771846771240227</v>
      </c>
      <c r="H1690" s="11">
        <v>41.484821319580078</v>
      </c>
      <c r="I1690" s="11">
        <v>41.10626220703125</v>
      </c>
      <c r="J1690" s="11">
        <v>40.225639343261719</v>
      </c>
      <c r="K1690" s="11">
        <v>39.584129333496087</v>
      </c>
      <c r="L1690" s="11">
        <v>38.855766296386719</v>
      </c>
      <c r="M1690" s="11">
        <v>38.223430633544922</v>
      </c>
      <c r="N1690" s="11">
        <v>37.616744995117188</v>
      </c>
      <c r="O1690" s="11">
        <v>36.976161956787109</v>
      </c>
      <c r="P1690" s="11">
        <v>36.352851867675781</v>
      </c>
      <c r="Q1690" s="11">
        <v>35.711307525634773</v>
      </c>
      <c r="R1690" s="11">
        <v>34.315467834472663</v>
      </c>
      <c r="S1690" s="11">
        <v>34.063983917236328</v>
      </c>
      <c r="T1690" s="11">
        <v>33.52825927734375</v>
      </c>
      <c r="U1690" s="11">
        <v>28.965179443359379</v>
      </c>
      <c r="V1690" s="11">
        <v>22.769784927368161</v>
      </c>
      <c r="W1690" s="11">
        <v>14.598963737487789</v>
      </c>
    </row>
    <row r="1691" spans="1:23" x14ac:dyDescent="0.2">
      <c r="A1691" s="10" t="s">
        <v>519</v>
      </c>
      <c r="B1691" s="10" t="s">
        <v>416</v>
      </c>
      <c r="C1691" s="10" t="s">
        <v>470</v>
      </c>
      <c r="D1691" s="10" t="s">
        <v>504</v>
      </c>
      <c r="E1691" s="10" t="s">
        <v>468</v>
      </c>
      <c r="F1691" s="10" t="s">
        <v>506</v>
      </c>
      <c r="G1691" s="11">
        <v>41.771846771240227</v>
      </c>
      <c r="H1691" s="11">
        <v>41.610843658447273</v>
      </c>
      <c r="I1691" s="11">
        <v>41.420951843261719</v>
      </c>
      <c r="J1691" s="11">
        <v>41.1285400390625</v>
      </c>
      <c r="K1691" s="11">
        <v>40.966594696044922</v>
      </c>
      <c r="L1691" s="11">
        <v>40.639991760253913</v>
      </c>
      <c r="M1691" s="11">
        <v>40.387886047363281</v>
      </c>
      <c r="N1691" s="11">
        <v>40.151851654052727</v>
      </c>
      <c r="O1691" s="11">
        <v>39.887485504150391</v>
      </c>
      <c r="P1691" s="11">
        <v>39.648838043212891</v>
      </c>
      <c r="Q1691" s="11">
        <v>39.423755645751953</v>
      </c>
      <c r="R1691" s="11">
        <v>39.206886291503913</v>
      </c>
      <c r="S1691" s="11">
        <v>39.037345886230469</v>
      </c>
      <c r="T1691" s="11">
        <v>38.920955657958977</v>
      </c>
      <c r="U1691" s="11">
        <v>37.76287841796875</v>
      </c>
      <c r="V1691" s="11">
        <v>35.396373748779297</v>
      </c>
      <c r="W1691" s="11">
        <v>31.859689712524411</v>
      </c>
    </row>
    <row r="1692" spans="1:23" x14ac:dyDescent="0.2">
      <c r="A1692" s="10" t="s">
        <v>519</v>
      </c>
      <c r="B1692" s="10" t="s">
        <v>417</v>
      </c>
      <c r="C1692" s="10" t="s">
        <v>470</v>
      </c>
      <c r="D1692" s="10" t="s">
        <v>504</v>
      </c>
      <c r="E1692" s="10" t="s">
        <v>464</v>
      </c>
      <c r="F1692" s="10" t="s">
        <v>506</v>
      </c>
      <c r="G1692" s="11">
        <v>16.4216423034668</v>
      </c>
      <c r="H1692" s="11">
        <v>16.368808746337891</v>
      </c>
      <c r="I1692" s="11">
        <v>16.320001602172852</v>
      </c>
      <c r="J1692" s="11">
        <v>16.17580604553223</v>
      </c>
      <c r="K1692" s="11">
        <v>16.030155181884769</v>
      </c>
      <c r="L1692" s="11">
        <v>16.67036056518555</v>
      </c>
      <c r="M1692" s="11">
        <v>16.463262557983398</v>
      </c>
      <c r="N1692" s="11">
        <v>16.119131088256839</v>
      </c>
      <c r="O1692" s="11">
        <v>15.538661956787109</v>
      </c>
      <c r="P1692" s="11">
        <v>14.622599601745611</v>
      </c>
      <c r="Q1692" s="11">
        <v>13.426408767700201</v>
      </c>
      <c r="R1692" s="11">
        <v>12.12895488739014</v>
      </c>
      <c r="S1692" s="11">
        <v>7.6194877624511719</v>
      </c>
      <c r="T1692" s="11">
        <v>2.9117832183837891</v>
      </c>
      <c r="U1692" s="11">
        <v>0</v>
      </c>
      <c r="V1692" s="11">
        <v>0</v>
      </c>
      <c r="W1692" s="11">
        <v>0</v>
      </c>
    </row>
    <row r="1693" spans="1:23" x14ac:dyDescent="0.2">
      <c r="A1693" s="10" t="s">
        <v>519</v>
      </c>
      <c r="B1693" s="10" t="s">
        <v>417</v>
      </c>
      <c r="C1693" s="10" t="s">
        <v>470</v>
      </c>
      <c r="D1693" s="10" t="s">
        <v>504</v>
      </c>
      <c r="E1693" s="10" t="s">
        <v>465</v>
      </c>
      <c r="F1693" s="10" t="s">
        <v>506</v>
      </c>
      <c r="G1693" s="11">
        <v>16.4216423034668</v>
      </c>
      <c r="H1693" s="11">
        <v>16.355329513549801</v>
      </c>
      <c r="I1693" s="11">
        <v>16.285482406616211</v>
      </c>
      <c r="J1693" s="11">
        <v>16.0933837890625</v>
      </c>
      <c r="K1693" s="11">
        <v>15.90532112121582</v>
      </c>
      <c r="L1693" s="11">
        <v>15.43486309051514</v>
      </c>
      <c r="M1693" s="11">
        <v>14.81635093688965</v>
      </c>
      <c r="N1693" s="11">
        <v>13.896969795227051</v>
      </c>
      <c r="O1693" s="11">
        <v>12.396389961242679</v>
      </c>
      <c r="P1693" s="11">
        <v>8.114109992980957</v>
      </c>
      <c r="Q1693" s="11">
        <v>0</v>
      </c>
      <c r="R1693" s="11">
        <v>0</v>
      </c>
      <c r="S1693" s="11">
        <v>0</v>
      </c>
      <c r="T1693" s="11">
        <v>0</v>
      </c>
      <c r="U1693" s="11">
        <v>0</v>
      </c>
      <c r="V1693" s="11">
        <v>0</v>
      </c>
      <c r="W1693" s="11">
        <v>0</v>
      </c>
    </row>
    <row r="1694" spans="1:23" x14ac:dyDescent="0.2">
      <c r="A1694" s="10" t="s">
        <v>519</v>
      </c>
      <c r="B1694" s="10" t="s">
        <v>417</v>
      </c>
      <c r="C1694" s="10" t="s">
        <v>470</v>
      </c>
      <c r="D1694" s="10" t="s">
        <v>504</v>
      </c>
      <c r="E1694" s="10" t="s">
        <v>466</v>
      </c>
      <c r="F1694" s="10" t="s">
        <v>506</v>
      </c>
      <c r="G1694" s="11">
        <v>16.4216423034668</v>
      </c>
      <c r="H1694" s="11">
        <v>16.399139404296879</v>
      </c>
      <c r="I1694" s="11">
        <v>16.388120651245121</v>
      </c>
      <c r="J1694" s="11">
        <v>16.370830535888668</v>
      </c>
      <c r="K1694" s="11">
        <v>16.340713500976559</v>
      </c>
      <c r="L1694" s="11">
        <v>16.277999877929691</v>
      </c>
      <c r="M1694" s="11">
        <v>16.17266845703125</v>
      </c>
      <c r="N1694" s="11">
        <v>15.93219566345215</v>
      </c>
      <c r="O1694" s="11">
        <v>15.44151592254639</v>
      </c>
      <c r="P1694" s="11">
        <v>14.606502532958981</v>
      </c>
      <c r="Q1694" s="11">
        <v>13.496157646179199</v>
      </c>
      <c r="R1694" s="11">
        <v>12.306790351867679</v>
      </c>
      <c r="S1694" s="11">
        <v>10.760622978210449</v>
      </c>
      <c r="T1694" s="11">
        <v>9.7228488922119141</v>
      </c>
      <c r="U1694" s="11">
        <v>8.2289810180664063</v>
      </c>
      <c r="V1694" s="11">
        <v>3.277258157730103</v>
      </c>
      <c r="W1694" s="11">
        <v>0</v>
      </c>
    </row>
    <row r="1695" spans="1:23" x14ac:dyDescent="0.2">
      <c r="A1695" s="10" t="s">
        <v>519</v>
      </c>
      <c r="B1695" s="10" t="s">
        <v>417</v>
      </c>
      <c r="C1695" s="10" t="s">
        <v>470</v>
      </c>
      <c r="D1695" s="10" t="s">
        <v>504</v>
      </c>
      <c r="E1695" s="10" t="s">
        <v>467</v>
      </c>
      <c r="F1695" s="10" t="s">
        <v>506</v>
      </c>
      <c r="G1695" s="11">
        <v>16.4216423034668</v>
      </c>
      <c r="H1695" s="11">
        <v>16.356245040893551</v>
      </c>
      <c r="I1695" s="11">
        <v>16.285636901855469</v>
      </c>
      <c r="J1695" s="11">
        <v>16.095745086669918</v>
      </c>
      <c r="K1695" s="11">
        <v>15.91024208068848</v>
      </c>
      <c r="L1695" s="11">
        <v>15.56106758117676</v>
      </c>
      <c r="M1695" s="11">
        <v>15.18688869476318</v>
      </c>
      <c r="N1695" s="11">
        <v>14.780521392822269</v>
      </c>
      <c r="O1695" s="11">
        <v>13.99269866943359</v>
      </c>
      <c r="P1695" s="11">
        <v>12.988987922668461</v>
      </c>
      <c r="Q1695" s="11">
        <v>9.7674808502197266</v>
      </c>
      <c r="R1695" s="11">
        <v>0.93781745433807373</v>
      </c>
      <c r="S1695" s="11">
        <v>0</v>
      </c>
      <c r="T1695" s="11">
        <v>0</v>
      </c>
      <c r="U1695" s="11">
        <v>0</v>
      </c>
      <c r="V1695" s="11">
        <v>0</v>
      </c>
      <c r="W1695" s="11">
        <v>0</v>
      </c>
    </row>
    <row r="1696" spans="1:23" x14ac:dyDescent="0.2">
      <c r="A1696" s="10" t="s">
        <v>519</v>
      </c>
      <c r="B1696" s="10" t="s">
        <v>417</v>
      </c>
      <c r="C1696" s="10" t="s">
        <v>470</v>
      </c>
      <c r="D1696" s="10" t="s">
        <v>504</v>
      </c>
      <c r="E1696" s="10" t="s">
        <v>468</v>
      </c>
      <c r="F1696" s="10" t="s">
        <v>506</v>
      </c>
      <c r="G1696" s="11">
        <v>16.4216423034668</v>
      </c>
      <c r="H1696" s="11">
        <v>16.381662368774411</v>
      </c>
      <c r="I1696" s="11">
        <v>16.348175048828121</v>
      </c>
      <c r="J1696" s="11">
        <v>16.283473968505859</v>
      </c>
      <c r="K1696" s="11">
        <v>16.201765060424801</v>
      </c>
      <c r="L1696" s="11">
        <v>16.0340690612793</v>
      </c>
      <c r="M1696" s="11">
        <v>15.754507064819339</v>
      </c>
      <c r="N1696" s="11">
        <v>15.15590763092041</v>
      </c>
      <c r="O1696" s="11">
        <v>13.95250988006592</v>
      </c>
      <c r="P1696" s="11">
        <v>12.28472995758057</v>
      </c>
      <c r="Q1696" s="11">
        <v>10.32713413238525</v>
      </c>
      <c r="R1696" s="11">
        <v>6.570350170135498</v>
      </c>
      <c r="S1696" s="11">
        <v>0</v>
      </c>
      <c r="T1696" s="11">
        <v>0</v>
      </c>
      <c r="U1696" s="11">
        <v>0</v>
      </c>
      <c r="V1696" s="11">
        <v>0</v>
      </c>
      <c r="W1696" s="11">
        <v>0</v>
      </c>
    </row>
    <row r="1697" spans="1:23" x14ac:dyDescent="0.2">
      <c r="A1697" s="10" t="s">
        <v>519</v>
      </c>
      <c r="B1697" s="10" t="s">
        <v>139</v>
      </c>
      <c r="C1697" s="10" t="s">
        <v>469</v>
      </c>
      <c r="D1697" s="10" t="s">
        <v>503</v>
      </c>
      <c r="E1697" s="10" t="s">
        <v>464</v>
      </c>
      <c r="F1697" s="10" t="s">
        <v>506</v>
      </c>
      <c r="G1697" s="11">
        <v>38.445899963378913</v>
      </c>
      <c r="H1697" s="11">
        <v>32.629005432128913</v>
      </c>
      <c r="I1697" s="11">
        <v>28.60029220581055</v>
      </c>
      <c r="J1697" s="11">
        <v>13.81113433837891</v>
      </c>
      <c r="K1697" s="11">
        <v>5.0272736549377441</v>
      </c>
      <c r="L1697" s="11">
        <v>3.2256078720092769</v>
      </c>
      <c r="M1697" s="11">
        <v>0</v>
      </c>
      <c r="N1697" s="11">
        <v>0</v>
      </c>
      <c r="O1697" s="11">
        <v>0</v>
      </c>
      <c r="P1697" s="11">
        <v>0</v>
      </c>
      <c r="Q1697" s="11">
        <v>0</v>
      </c>
      <c r="R1697" s="11">
        <v>0</v>
      </c>
      <c r="S1697" s="11">
        <v>0</v>
      </c>
      <c r="T1697" s="11">
        <v>0</v>
      </c>
      <c r="U1697" s="11">
        <v>0</v>
      </c>
      <c r="V1697" s="11">
        <v>0</v>
      </c>
      <c r="W1697" s="11">
        <v>0</v>
      </c>
    </row>
    <row r="1698" spans="1:23" x14ac:dyDescent="0.2">
      <c r="A1698" s="10" t="s">
        <v>519</v>
      </c>
      <c r="B1698" s="10" t="s">
        <v>139</v>
      </c>
      <c r="C1698" s="10" t="s">
        <v>469</v>
      </c>
      <c r="D1698" s="10" t="s">
        <v>503</v>
      </c>
      <c r="E1698" s="10" t="s">
        <v>465</v>
      </c>
      <c r="F1698" s="10" t="s">
        <v>506</v>
      </c>
      <c r="G1698" s="11">
        <v>38.445899963378913</v>
      </c>
      <c r="H1698" s="11">
        <v>31.301668167114261</v>
      </c>
      <c r="I1698" s="11">
        <v>25.305133819580082</v>
      </c>
      <c r="J1698" s="11">
        <v>4.4561605900526047E-2</v>
      </c>
      <c r="K1698" s="11">
        <v>0</v>
      </c>
      <c r="L1698" s="11">
        <v>0</v>
      </c>
      <c r="M1698" s="11">
        <v>0</v>
      </c>
      <c r="N1698" s="11">
        <v>0</v>
      </c>
      <c r="O1698" s="11">
        <v>0</v>
      </c>
      <c r="P1698" s="11">
        <v>0</v>
      </c>
      <c r="Q1698" s="11">
        <v>0</v>
      </c>
      <c r="R1698" s="11">
        <v>0</v>
      </c>
      <c r="S1698" s="11">
        <v>0</v>
      </c>
      <c r="T1698" s="11">
        <v>0</v>
      </c>
      <c r="U1698" s="11">
        <v>0</v>
      </c>
      <c r="V1698" s="11">
        <v>0</v>
      </c>
      <c r="W1698" s="11">
        <v>0</v>
      </c>
    </row>
    <row r="1699" spans="1:23" x14ac:dyDescent="0.2">
      <c r="A1699" s="10" t="s">
        <v>519</v>
      </c>
      <c r="B1699" s="10" t="s">
        <v>139</v>
      </c>
      <c r="C1699" s="10" t="s">
        <v>469</v>
      </c>
      <c r="D1699" s="10" t="s">
        <v>503</v>
      </c>
      <c r="E1699" s="10" t="s">
        <v>466</v>
      </c>
      <c r="F1699" s="10" t="s">
        <v>506</v>
      </c>
      <c r="G1699" s="11">
        <v>38.445899963378913</v>
      </c>
      <c r="H1699" s="11">
        <v>35.611740112304688</v>
      </c>
      <c r="I1699" s="11">
        <v>32.764114379882813</v>
      </c>
      <c r="J1699" s="11">
        <v>27.498079299926761</v>
      </c>
      <c r="K1699" s="11">
        <v>28.119792938232418</v>
      </c>
      <c r="L1699" s="11">
        <v>29.453857421875</v>
      </c>
      <c r="M1699" s="11">
        <v>28.382894515991211</v>
      </c>
      <c r="N1699" s="11">
        <v>22.611677169799801</v>
      </c>
      <c r="O1699" s="11">
        <v>9.3667535781860352</v>
      </c>
      <c r="P1699" s="11">
        <v>0</v>
      </c>
      <c r="Q1699" s="11">
        <v>0</v>
      </c>
      <c r="R1699" s="11">
        <v>0</v>
      </c>
      <c r="S1699" s="11">
        <v>0</v>
      </c>
      <c r="T1699" s="11">
        <v>0</v>
      </c>
      <c r="U1699" s="11">
        <v>0</v>
      </c>
      <c r="V1699" s="11">
        <v>0</v>
      </c>
      <c r="W1699" s="11">
        <v>0</v>
      </c>
    </row>
    <row r="1700" spans="1:23" x14ac:dyDescent="0.2">
      <c r="A1700" s="10" t="s">
        <v>519</v>
      </c>
      <c r="B1700" s="10" t="s">
        <v>139</v>
      </c>
      <c r="C1700" s="10" t="s">
        <v>469</v>
      </c>
      <c r="D1700" s="10" t="s">
        <v>503</v>
      </c>
      <c r="E1700" s="10" t="s">
        <v>467</v>
      </c>
      <c r="F1700" s="10" t="s">
        <v>506</v>
      </c>
      <c r="G1700" s="11">
        <v>38.445899963378913</v>
      </c>
      <c r="H1700" s="11">
        <v>31.247316360473629</v>
      </c>
      <c r="I1700" s="11">
        <v>24.715982437133789</v>
      </c>
      <c r="J1700" s="11">
        <v>0</v>
      </c>
      <c r="K1700" s="11">
        <v>0</v>
      </c>
      <c r="L1700" s="11">
        <v>0</v>
      </c>
      <c r="M1700" s="11">
        <v>0</v>
      </c>
      <c r="N1700" s="11">
        <v>0</v>
      </c>
      <c r="O1700" s="11">
        <v>0</v>
      </c>
      <c r="P1700" s="11">
        <v>0</v>
      </c>
      <c r="Q1700" s="11">
        <v>0</v>
      </c>
      <c r="R1700" s="11">
        <v>0</v>
      </c>
      <c r="S1700" s="11">
        <v>0</v>
      </c>
      <c r="T1700" s="11">
        <v>0</v>
      </c>
      <c r="U1700" s="11">
        <v>0</v>
      </c>
      <c r="V1700" s="11">
        <v>0</v>
      </c>
      <c r="W1700" s="11">
        <v>0</v>
      </c>
    </row>
    <row r="1701" spans="1:23" x14ac:dyDescent="0.2">
      <c r="A1701" s="10" t="s">
        <v>519</v>
      </c>
      <c r="B1701" s="10" t="s">
        <v>139</v>
      </c>
      <c r="C1701" s="10" t="s">
        <v>469</v>
      </c>
      <c r="D1701" s="10" t="s">
        <v>503</v>
      </c>
      <c r="E1701" s="10" t="s">
        <v>468</v>
      </c>
      <c r="F1701" s="10" t="s">
        <v>506</v>
      </c>
      <c r="G1701" s="11">
        <v>38.445899963378913</v>
      </c>
      <c r="H1701" s="11">
        <v>33.318344116210938</v>
      </c>
      <c r="I1701" s="11">
        <v>30.520185470581051</v>
      </c>
      <c r="J1701" s="11">
        <v>28.139812469482418</v>
      </c>
      <c r="K1701" s="11">
        <v>24.313871383666989</v>
      </c>
      <c r="L1701" s="11">
        <v>17.726198196411129</v>
      </c>
      <c r="M1701" s="11">
        <v>6.9727578163146973</v>
      </c>
      <c r="N1701" s="11">
        <v>0</v>
      </c>
      <c r="O1701" s="11">
        <v>0</v>
      </c>
      <c r="P1701" s="11">
        <v>0</v>
      </c>
      <c r="Q1701" s="11">
        <v>0</v>
      </c>
      <c r="R1701" s="11">
        <v>0</v>
      </c>
      <c r="S1701" s="11">
        <v>0</v>
      </c>
      <c r="T1701" s="11">
        <v>0</v>
      </c>
      <c r="U1701" s="11">
        <v>0</v>
      </c>
      <c r="V1701" s="11">
        <v>0</v>
      </c>
      <c r="W1701" s="11">
        <v>0</v>
      </c>
    </row>
    <row r="1702" spans="1:23" x14ac:dyDescent="0.2">
      <c r="A1702" s="10" t="s">
        <v>519</v>
      </c>
      <c r="B1702" s="10" t="s">
        <v>418</v>
      </c>
      <c r="C1702" s="10" t="s">
        <v>470</v>
      </c>
      <c r="D1702" s="10" t="s">
        <v>504</v>
      </c>
      <c r="E1702" s="10" t="s">
        <v>464</v>
      </c>
      <c r="F1702" s="10" t="s">
        <v>506</v>
      </c>
      <c r="G1702" s="11">
        <v>15.45452213287354</v>
      </c>
      <c r="H1702" s="11">
        <v>15.388791084289551</v>
      </c>
      <c r="I1702" s="11">
        <v>15.205429077148439</v>
      </c>
      <c r="J1702" s="11">
        <v>14.72655582427979</v>
      </c>
      <c r="K1702" s="11">
        <v>14.164425849914551</v>
      </c>
      <c r="L1702" s="11">
        <v>13.621633529663089</v>
      </c>
      <c r="M1702" s="11">
        <v>13.10843563079834</v>
      </c>
      <c r="N1702" s="11">
        <v>12.531864166259769</v>
      </c>
      <c r="O1702" s="11">
        <v>11.96452045440674</v>
      </c>
      <c r="P1702" s="11">
        <v>11.44749069213867</v>
      </c>
      <c r="Q1702" s="11">
        <v>10.92443180084229</v>
      </c>
      <c r="R1702" s="11">
        <v>10.32369899749756</v>
      </c>
      <c r="S1702" s="11">
        <v>9.8235588073730469</v>
      </c>
      <c r="T1702" s="11">
        <v>9.3215541839599609</v>
      </c>
      <c r="U1702" s="11">
        <v>6.1290187835693359</v>
      </c>
      <c r="V1702" s="11">
        <v>1.402458548545837</v>
      </c>
      <c r="W1702" s="11">
        <v>0</v>
      </c>
    </row>
    <row r="1703" spans="1:23" x14ac:dyDescent="0.2">
      <c r="A1703" s="10" t="s">
        <v>519</v>
      </c>
      <c r="B1703" s="10" t="s">
        <v>418</v>
      </c>
      <c r="C1703" s="10" t="s">
        <v>470</v>
      </c>
      <c r="D1703" s="10" t="s">
        <v>504</v>
      </c>
      <c r="E1703" s="10" t="s">
        <v>465</v>
      </c>
      <c r="F1703" s="10" t="s">
        <v>506</v>
      </c>
      <c r="G1703" s="11">
        <v>15.45452213287354</v>
      </c>
      <c r="H1703" s="11">
        <v>15.373422622680661</v>
      </c>
      <c r="I1703" s="11">
        <v>15.183553695678709</v>
      </c>
      <c r="J1703" s="11">
        <v>14.72334575653076</v>
      </c>
      <c r="K1703" s="11">
        <v>14.19014263153076</v>
      </c>
      <c r="L1703" s="11">
        <v>13.67854118347168</v>
      </c>
      <c r="M1703" s="11">
        <v>13.19021606445312</v>
      </c>
      <c r="N1703" s="11">
        <v>12.67092132568359</v>
      </c>
      <c r="O1703" s="11">
        <v>12.184694290161129</v>
      </c>
      <c r="P1703" s="11">
        <v>11.73199558258057</v>
      </c>
      <c r="Q1703" s="11">
        <v>11.311014175415041</v>
      </c>
      <c r="R1703" s="11">
        <v>10.776956558227541</v>
      </c>
      <c r="S1703" s="11">
        <v>10.325954437255859</v>
      </c>
      <c r="T1703" s="11">
        <v>9.8608531951904297</v>
      </c>
      <c r="U1703" s="11">
        <v>6.7847332954406738</v>
      </c>
      <c r="V1703" s="11">
        <v>2.2200114727020259</v>
      </c>
      <c r="W1703" s="11">
        <v>0</v>
      </c>
    </row>
    <row r="1704" spans="1:23" x14ac:dyDescent="0.2">
      <c r="A1704" s="10" t="s">
        <v>519</v>
      </c>
      <c r="B1704" s="10" t="s">
        <v>418</v>
      </c>
      <c r="C1704" s="10" t="s">
        <v>470</v>
      </c>
      <c r="D1704" s="10" t="s">
        <v>504</v>
      </c>
      <c r="E1704" s="10" t="s">
        <v>466</v>
      </c>
      <c r="F1704" s="10" t="s">
        <v>506</v>
      </c>
      <c r="G1704" s="11">
        <v>15.45452213287354</v>
      </c>
      <c r="H1704" s="11">
        <v>15.45962333679199</v>
      </c>
      <c r="I1704" s="11">
        <v>15.41095447540283</v>
      </c>
      <c r="J1704" s="11">
        <v>15.38999176025391</v>
      </c>
      <c r="K1704" s="11">
        <v>15.30850124359131</v>
      </c>
      <c r="L1704" s="11">
        <v>15.235508918762211</v>
      </c>
      <c r="M1704" s="11">
        <v>15.16480159759521</v>
      </c>
      <c r="N1704" s="11">
        <v>15.090469360351561</v>
      </c>
      <c r="O1704" s="11">
        <v>14.992902755737299</v>
      </c>
      <c r="P1704" s="11">
        <v>14.905436515808111</v>
      </c>
      <c r="Q1704" s="11">
        <v>14.82687187194824</v>
      </c>
      <c r="R1704" s="11">
        <v>14.7666072845459</v>
      </c>
      <c r="S1704" s="11">
        <v>14.727452278137211</v>
      </c>
      <c r="T1704" s="11">
        <v>14.7043924331665</v>
      </c>
      <c r="U1704" s="11">
        <v>14.83084678649902</v>
      </c>
      <c r="V1704" s="11">
        <v>14.867794036865231</v>
      </c>
      <c r="W1704" s="11">
        <v>14.108261108398439</v>
      </c>
    </row>
    <row r="1705" spans="1:23" x14ac:dyDescent="0.2">
      <c r="A1705" s="10" t="s">
        <v>519</v>
      </c>
      <c r="B1705" s="10" t="s">
        <v>418</v>
      </c>
      <c r="C1705" s="10" t="s">
        <v>470</v>
      </c>
      <c r="D1705" s="10" t="s">
        <v>504</v>
      </c>
      <c r="E1705" s="10" t="s">
        <v>467</v>
      </c>
      <c r="F1705" s="10" t="s">
        <v>506</v>
      </c>
      <c r="G1705" s="11">
        <v>15.45452213287354</v>
      </c>
      <c r="H1705" s="11">
        <v>15.37897205352783</v>
      </c>
      <c r="I1705" s="11">
        <v>15.17043304443359</v>
      </c>
      <c r="J1705" s="11">
        <v>14.698239326477051</v>
      </c>
      <c r="K1705" s="11">
        <v>14.14017486572266</v>
      </c>
      <c r="L1705" s="11">
        <v>13.60106754302979</v>
      </c>
      <c r="M1705" s="11">
        <v>13.081298828125</v>
      </c>
      <c r="N1705" s="11">
        <v>12.55882358551025</v>
      </c>
      <c r="O1705" s="11">
        <v>12.031380653381349</v>
      </c>
      <c r="P1705" s="11">
        <v>11.512669563293461</v>
      </c>
      <c r="Q1705" s="11">
        <v>11.01438617706299</v>
      </c>
      <c r="R1705" s="11">
        <v>10.52850914001465</v>
      </c>
      <c r="S1705" s="11">
        <v>10.04975605010986</v>
      </c>
      <c r="T1705" s="11">
        <v>9.5527610778808594</v>
      </c>
      <c r="U1705" s="11">
        <v>5.8382768630981454</v>
      </c>
      <c r="V1705" s="11">
        <v>0.86501520872116089</v>
      </c>
      <c r="W1705" s="11">
        <v>0</v>
      </c>
    </row>
    <row r="1706" spans="1:23" x14ac:dyDescent="0.2">
      <c r="A1706" s="10" t="s">
        <v>519</v>
      </c>
      <c r="B1706" s="10" t="s">
        <v>418</v>
      </c>
      <c r="C1706" s="10" t="s">
        <v>470</v>
      </c>
      <c r="D1706" s="10" t="s">
        <v>504</v>
      </c>
      <c r="E1706" s="10" t="s">
        <v>468</v>
      </c>
      <c r="F1706" s="10" t="s">
        <v>506</v>
      </c>
      <c r="G1706" s="11">
        <v>15.45452213287354</v>
      </c>
      <c r="H1706" s="11">
        <v>15.42854690551758</v>
      </c>
      <c r="I1706" s="11">
        <v>15.328927993774411</v>
      </c>
      <c r="J1706" s="11">
        <v>15.19258880615234</v>
      </c>
      <c r="K1706" s="11">
        <v>14.95289325714111</v>
      </c>
      <c r="L1706" s="11">
        <v>14.6974630355835</v>
      </c>
      <c r="M1706" s="11">
        <v>14.45160484313965</v>
      </c>
      <c r="N1706" s="11">
        <v>14.1982421875</v>
      </c>
      <c r="O1706" s="11">
        <v>13.940595626831049</v>
      </c>
      <c r="P1706" s="11">
        <v>13.694437026977541</v>
      </c>
      <c r="Q1706" s="11">
        <v>13.478715896606451</v>
      </c>
      <c r="R1706" s="11">
        <v>13.294595718383791</v>
      </c>
      <c r="S1706" s="11">
        <v>13.13566780090332</v>
      </c>
      <c r="T1706" s="11">
        <v>13.01543045043945</v>
      </c>
      <c r="U1706" s="11">
        <v>12.039436340332029</v>
      </c>
      <c r="V1706" s="11">
        <v>9.952122688293457</v>
      </c>
      <c r="W1706" s="11">
        <v>7.344088077545166</v>
      </c>
    </row>
    <row r="1707" spans="1:23" x14ac:dyDescent="0.2">
      <c r="A1707" s="10" t="s">
        <v>522</v>
      </c>
      <c r="B1707" s="10" t="s">
        <v>462</v>
      </c>
      <c r="C1707" s="10" t="s">
        <v>470</v>
      </c>
      <c r="D1707" s="10" t="s">
        <v>504</v>
      </c>
      <c r="E1707" s="10" t="s">
        <v>464</v>
      </c>
      <c r="F1707" s="10" t="s">
        <v>506</v>
      </c>
      <c r="G1707" s="11">
        <v>11.09280204772949</v>
      </c>
      <c r="H1707" s="11">
        <v>11.111923217773439</v>
      </c>
      <c r="I1707" s="11">
        <v>11.132255554199221</v>
      </c>
      <c r="J1707" s="11">
        <v>11.15562915802002</v>
      </c>
      <c r="K1707" s="11">
        <v>10.924422264099119</v>
      </c>
      <c r="L1707" s="11">
        <v>10.73776912689209</v>
      </c>
      <c r="M1707" s="11">
        <v>10.50911903381348</v>
      </c>
      <c r="N1707" s="11">
        <v>10.252204895019529</v>
      </c>
      <c r="O1707" s="11">
        <v>9.9061794281005859</v>
      </c>
      <c r="P1707" s="11">
        <v>9.5310535430908203</v>
      </c>
      <c r="Q1707" s="11">
        <v>9.1478605270385742</v>
      </c>
      <c r="R1707" s="11">
        <v>8.7222127914428711</v>
      </c>
      <c r="S1707" s="11">
        <v>8.2823019027709961</v>
      </c>
      <c r="T1707" s="11">
        <v>7.8430671691894531</v>
      </c>
      <c r="U1707" s="11">
        <v>5.7439641952514648</v>
      </c>
      <c r="V1707" s="11">
        <v>3.452366828918457</v>
      </c>
      <c r="W1707" s="11">
        <v>4.3081321716308594</v>
      </c>
    </row>
    <row r="1708" spans="1:23" x14ac:dyDescent="0.2">
      <c r="A1708" s="10" t="s">
        <v>522</v>
      </c>
      <c r="B1708" s="10" t="s">
        <v>462</v>
      </c>
      <c r="C1708" s="10" t="s">
        <v>470</v>
      </c>
      <c r="D1708" s="10" t="s">
        <v>504</v>
      </c>
      <c r="E1708" s="10" t="s">
        <v>465</v>
      </c>
      <c r="F1708" s="10" t="s">
        <v>506</v>
      </c>
      <c r="G1708" s="11">
        <v>11.09280204772949</v>
      </c>
      <c r="H1708" s="11">
        <v>11.12430953979492</v>
      </c>
      <c r="I1708" s="11">
        <v>11.16403198242188</v>
      </c>
      <c r="J1708" s="11">
        <v>11.21884918212891</v>
      </c>
      <c r="K1708" s="11">
        <v>11.02708530426025</v>
      </c>
      <c r="L1708" s="11">
        <v>10.56405544281006</v>
      </c>
      <c r="M1708" s="11">
        <v>10.291379928588871</v>
      </c>
      <c r="N1708" s="11">
        <v>9.8486328125</v>
      </c>
      <c r="O1708" s="11">
        <v>9.361541748046875</v>
      </c>
      <c r="P1708" s="11">
        <v>8.875493049621582</v>
      </c>
      <c r="Q1708" s="11">
        <v>8.3946361541748047</v>
      </c>
      <c r="R1708" s="11">
        <v>7.8855366706848136</v>
      </c>
      <c r="S1708" s="11">
        <v>7.3624944686889648</v>
      </c>
      <c r="T1708" s="11">
        <v>6.8541417121887207</v>
      </c>
      <c r="U1708" s="11">
        <v>4.445497989654541</v>
      </c>
      <c r="V1708" s="11">
        <v>1.8863949775695801</v>
      </c>
      <c r="W1708" s="11">
        <v>2.549976110458374</v>
      </c>
    </row>
    <row r="1709" spans="1:23" x14ac:dyDescent="0.2">
      <c r="A1709" s="10" t="s">
        <v>522</v>
      </c>
      <c r="B1709" s="10" t="s">
        <v>462</v>
      </c>
      <c r="C1709" s="10" t="s">
        <v>470</v>
      </c>
      <c r="D1709" s="10" t="s">
        <v>504</v>
      </c>
      <c r="E1709" s="10" t="s">
        <v>466</v>
      </c>
      <c r="F1709" s="10" t="s">
        <v>506</v>
      </c>
      <c r="G1709" s="11">
        <v>11.09280204772949</v>
      </c>
      <c r="H1709" s="11">
        <v>11.11736011505127</v>
      </c>
      <c r="I1709" s="11">
        <v>11.144129753112789</v>
      </c>
      <c r="J1709" s="11">
        <v>11.17392539978027</v>
      </c>
      <c r="K1709" s="11">
        <v>11.19779205322266</v>
      </c>
      <c r="L1709" s="11">
        <v>11.22069072723389</v>
      </c>
      <c r="M1709" s="11">
        <v>11.24430084228516</v>
      </c>
      <c r="N1709" s="11">
        <v>11.268598556518549</v>
      </c>
      <c r="O1709" s="11">
        <v>11.297427177429199</v>
      </c>
      <c r="P1709" s="11">
        <v>11.330581665039061</v>
      </c>
      <c r="Q1709" s="11">
        <v>11.36220073699951</v>
      </c>
      <c r="R1709" s="11">
        <v>11.39035034179688</v>
      </c>
      <c r="S1709" s="11">
        <v>11.41042327880859</v>
      </c>
      <c r="T1709" s="11">
        <v>11.420674324035639</v>
      </c>
      <c r="U1709" s="11">
        <v>11.69810962677002</v>
      </c>
      <c r="V1709" s="11">
        <v>12.08366870880127</v>
      </c>
      <c r="W1709" s="11">
        <v>10.775821685791019</v>
      </c>
    </row>
    <row r="1710" spans="1:23" x14ac:dyDescent="0.2">
      <c r="A1710" s="10" t="s">
        <v>522</v>
      </c>
      <c r="B1710" s="10" t="s">
        <v>462</v>
      </c>
      <c r="C1710" s="10" t="s">
        <v>470</v>
      </c>
      <c r="D1710" s="10" t="s">
        <v>504</v>
      </c>
      <c r="E1710" s="10" t="s">
        <v>467</v>
      </c>
      <c r="F1710" s="10" t="s">
        <v>506</v>
      </c>
      <c r="G1710" s="11">
        <v>11.09280204772949</v>
      </c>
      <c r="H1710" s="11">
        <v>11.122836112976071</v>
      </c>
      <c r="I1710" s="11">
        <v>11.161784172058111</v>
      </c>
      <c r="J1710" s="11">
        <v>11.21886730194092</v>
      </c>
      <c r="K1710" s="11">
        <v>11.008499145507811</v>
      </c>
      <c r="L1710" s="11">
        <v>10.556437492370611</v>
      </c>
      <c r="M1710" s="11">
        <v>10.248188972473139</v>
      </c>
      <c r="N1710" s="11">
        <v>9.8100032806396484</v>
      </c>
      <c r="O1710" s="11">
        <v>9.2412958145141602</v>
      </c>
      <c r="P1710" s="11">
        <v>8.7757654190063477</v>
      </c>
      <c r="Q1710" s="11">
        <v>8.3135147094726563</v>
      </c>
      <c r="R1710" s="11">
        <v>7.8815722465515137</v>
      </c>
      <c r="S1710" s="11">
        <v>7.4519472122192383</v>
      </c>
      <c r="T1710" s="11">
        <v>7.323030948638916</v>
      </c>
      <c r="U1710" s="11">
        <v>4.9165592193603516</v>
      </c>
      <c r="V1710" s="11">
        <v>4.8114171028137207</v>
      </c>
      <c r="W1710" s="11">
        <v>2.5327320098876949</v>
      </c>
    </row>
    <row r="1711" spans="1:23" x14ac:dyDescent="0.2">
      <c r="A1711" s="10" t="s">
        <v>522</v>
      </c>
      <c r="B1711" s="10" t="s">
        <v>462</v>
      </c>
      <c r="C1711" s="10" t="s">
        <v>470</v>
      </c>
      <c r="D1711" s="10" t="s">
        <v>504</v>
      </c>
      <c r="E1711" s="10" t="s">
        <v>468</v>
      </c>
      <c r="F1711" s="10" t="s">
        <v>506</v>
      </c>
      <c r="G1711" s="11">
        <v>11.09280204772949</v>
      </c>
      <c r="H1711" s="11">
        <v>11.11587524414062</v>
      </c>
      <c r="I1711" s="11">
        <v>11.141776084899901</v>
      </c>
      <c r="J1711" s="11">
        <v>11.17607307434082</v>
      </c>
      <c r="K1711" s="11">
        <v>11.12086868286133</v>
      </c>
      <c r="L1711" s="11">
        <v>11.05106258392334</v>
      </c>
      <c r="M1711" s="11">
        <v>10.994307518005369</v>
      </c>
      <c r="N1711" s="11">
        <v>11.00798416137695</v>
      </c>
      <c r="O1711" s="11">
        <v>10.632736206054689</v>
      </c>
      <c r="P1711" s="11">
        <v>10.61670970916748</v>
      </c>
      <c r="Q1711" s="11">
        <v>10.543699264526371</v>
      </c>
      <c r="R1711" s="11">
        <v>10.445047378540041</v>
      </c>
      <c r="S1711" s="11">
        <v>10.326346397399901</v>
      </c>
      <c r="T1711" s="11">
        <v>10.21110725402832</v>
      </c>
      <c r="U1711" s="11">
        <v>9.4818601608276367</v>
      </c>
      <c r="V1711" s="11">
        <v>8.6712608337402344</v>
      </c>
      <c r="W1711" s="11">
        <v>10.20203685760498</v>
      </c>
    </row>
    <row r="1712" spans="1:23" x14ac:dyDescent="0.2">
      <c r="A1712" s="10" t="s">
        <v>522</v>
      </c>
      <c r="B1712" s="10" t="s">
        <v>463</v>
      </c>
      <c r="C1712" s="10" t="s">
        <v>470</v>
      </c>
      <c r="D1712" s="10" t="s">
        <v>504</v>
      </c>
      <c r="E1712" s="10" t="s">
        <v>464</v>
      </c>
      <c r="F1712" s="10" t="s">
        <v>506</v>
      </c>
      <c r="G1712" s="11">
        <v>13.46910381317139</v>
      </c>
      <c r="H1712" s="11">
        <v>13.35861968994141</v>
      </c>
      <c r="I1712" s="11">
        <v>13.2448673248291</v>
      </c>
      <c r="J1712" s="11">
        <v>13.053592681884769</v>
      </c>
      <c r="K1712" s="11">
        <v>12.71182346343994</v>
      </c>
      <c r="L1712" s="11">
        <v>12.435765266418461</v>
      </c>
      <c r="M1712" s="11">
        <v>10.49232769012451</v>
      </c>
      <c r="N1712" s="11">
        <v>10.235824584960939</v>
      </c>
      <c r="O1712" s="11">
        <v>9.8903522491455078</v>
      </c>
      <c r="P1712" s="11">
        <v>9.5158252716064453</v>
      </c>
      <c r="Q1712" s="11">
        <v>9.133244514465332</v>
      </c>
      <c r="R1712" s="11">
        <v>8.7082767486572266</v>
      </c>
      <c r="S1712" s="11">
        <v>8.269068717956543</v>
      </c>
      <c r="T1712" s="11">
        <v>7.8305363655090332</v>
      </c>
      <c r="U1712" s="11">
        <v>5.7347869873046884</v>
      </c>
      <c r="V1712" s="11">
        <v>3.4468507766723628</v>
      </c>
      <c r="W1712" s="11">
        <v>4.3012490272521973</v>
      </c>
    </row>
    <row r="1713" spans="1:23" x14ac:dyDescent="0.2">
      <c r="A1713" s="10" t="s">
        <v>522</v>
      </c>
      <c r="B1713" s="10" t="s">
        <v>463</v>
      </c>
      <c r="C1713" s="10" t="s">
        <v>470</v>
      </c>
      <c r="D1713" s="10" t="s">
        <v>504</v>
      </c>
      <c r="E1713" s="10" t="s">
        <v>465</v>
      </c>
      <c r="F1713" s="10" t="s">
        <v>506</v>
      </c>
      <c r="G1713" s="11">
        <v>13.46910381317139</v>
      </c>
      <c r="H1713" s="11">
        <v>13.337228775024411</v>
      </c>
      <c r="I1713" s="11">
        <v>13.1908712387085</v>
      </c>
      <c r="J1713" s="11">
        <v>12.95358276367188</v>
      </c>
      <c r="K1713" s="11">
        <v>12.591116905212401</v>
      </c>
      <c r="L1713" s="11">
        <v>10.547177314758301</v>
      </c>
      <c r="M1713" s="11">
        <v>10.274936676025391</v>
      </c>
      <c r="N1713" s="11">
        <v>9.8328971862792969</v>
      </c>
      <c r="O1713" s="11">
        <v>9.3465843200683594</v>
      </c>
      <c r="P1713" s="11">
        <v>8.8613128662109375</v>
      </c>
      <c r="Q1713" s="11">
        <v>8.3812236785888672</v>
      </c>
      <c r="R1713" s="11">
        <v>7.8729376792907706</v>
      </c>
      <c r="S1713" s="11">
        <v>7.3507308959960938</v>
      </c>
      <c r="T1713" s="11">
        <v>6.8431906700134277</v>
      </c>
      <c r="U1713" s="11">
        <v>4.4383955001831046</v>
      </c>
      <c r="V1713" s="11">
        <v>1.883381128311157</v>
      </c>
      <c r="W1713" s="11">
        <v>2.545901775360107</v>
      </c>
    </row>
    <row r="1714" spans="1:23" x14ac:dyDescent="0.2">
      <c r="A1714" s="10" t="s">
        <v>522</v>
      </c>
      <c r="B1714" s="10" t="s">
        <v>463</v>
      </c>
      <c r="C1714" s="10" t="s">
        <v>470</v>
      </c>
      <c r="D1714" s="10" t="s">
        <v>504</v>
      </c>
      <c r="E1714" s="10" t="s">
        <v>466</v>
      </c>
      <c r="F1714" s="10" t="s">
        <v>506</v>
      </c>
      <c r="G1714" s="11">
        <v>13.46910381317139</v>
      </c>
      <c r="H1714" s="11">
        <v>13.369559288024901</v>
      </c>
      <c r="I1714" s="11">
        <v>13.285087585449221</v>
      </c>
      <c r="J1714" s="11">
        <v>13.194501876831049</v>
      </c>
      <c r="K1714" s="11">
        <v>13.11105251312256</v>
      </c>
      <c r="L1714" s="11">
        <v>13.025270462036129</v>
      </c>
      <c r="M1714" s="11">
        <v>12.9398307800293</v>
      </c>
      <c r="N1714" s="11">
        <v>12.851278305053709</v>
      </c>
      <c r="O1714" s="11">
        <v>12.754294395446779</v>
      </c>
      <c r="P1714" s="11">
        <v>12.657968521118161</v>
      </c>
      <c r="Q1714" s="11">
        <v>12.567465782165529</v>
      </c>
      <c r="R1714" s="11">
        <v>12.484274864196779</v>
      </c>
      <c r="S1714" s="11">
        <v>12.41048431396484</v>
      </c>
      <c r="T1714" s="11">
        <v>12.34729480743408</v>
      </c>
      <c r="U1714" s="11">
        <v>12.15726470947266</v>
      </c>
      <c r="V1714" s="11">
        <v>12.06436252593994</v>
      </c>
      <c r="W1714" s="11">
        <v>10.758604049682621</v>
      </c>
    </row>
    <row r="1715" spans="1:23" x14ac:dyDescent="0.2">
      <c r="A1715" s="10" t="s">
        <v>522</v>
      </c>
      <c r="B1715" s="10" t="s">
        <v>463</v>
      </c>
      <c r="C1715" s="10" t="s">
        <v>470</v>
      </c>
      <c r="D1715" s="10" t="s">
        <v>504</v>
      </c>
      <c r="E1715" s="10" t="s">
        <v>467</v>
      </c>
      <c r="F1715" s="10" t="s">
        <v>506</v>
      </c>
      <c r="G1715" s="11">
        <v>13.46910381317139</v>
      </c>
      <c r="H1715" s="11">
        <v>13.338309288024901</v>
      </c>
      <c r="I1715" s="11">
        <v>13.18978118896484</v>
      </c>
      <c r="J1715" s="11">
        <v>12.945730209350589</v>
      </c>
      <c r="K1715" s="11">
        <v>12.572812080383301</v>
      </c>
      <c r="L1715" s="11">
        <v>10.539570808410639</v>
      </c>
      <c r="M1715" s="11">
        <v>10.231815338134769</v>
      </c>
      <c r="N1715" s="11">
        <v>9.7943296432495117</v>
      </c>
      <c r="O1715" s="11">
        <v>9.2265300750732422</v>
      </c>
      <c r="P1715" s="11">
        <v>8.761744499206543</v>
      </c>
      <c r="Q1715" s="11">
        <v>8.30023193359375</v>
      </c>
      <c r="R1715" s="11">
        <v>7.8689799308776864</v>
      </c>
      <c r="S1715" s="11">
        <v>7.4400410652160636</v>
      </c>
      <c r="T1715" s="11">
        <v>7.3113307952880859</v>
      </c>
      <c r="U1715" s="11">
        <v>4.9087038040161133</v>
      </c>
      <c r="V1715" s="11">
        <v>4.8037295341491699</v>
      </c>
      <c r="W1715" s="11">
        <v>2.528685569763184</v>
      </c>
    </row>
    <row r="1716" spans="1:23" x14ac:dyDescent="0.2">
      <c r="A1716" s="10" t="s">
        <v>522</v>
      </c>
      <c r="B1716" s="10" t="s">
        <v>463</v>
      </c>
      <c r="C1716" s="10" t="s">
        <v>470</v>
      </c>
      <c r="D1716" s="10" t="s">
        <v>504</v>
      </c>
      <c r="E1716" s="10" t="s">
        <v>468</v>
      </c>
      <c r="F1716" s="10" t="s">
        <v>506</v>
      </c>
      <c r="G1716" s="11">
        <v>13.46910381317139</v>
      </c>
      <c r="H1716" s="11">
        <v>13.362472534179689</v>
      </c>
      <c r="I1716" s="11">
        <v>13.262045860290529</v>
      </c>
      <c r="J1716" s="11">
        <v>13.131503105163571</v>
      </c>
      <c r="K1716" s="11">
        <v>12.92133617401123</v>
      </c>
      <c r="L1716" s="11">
        <v>12.70169258117676</v>
      </c>
      <c r="M1716" s="11">
        <v>12.52091598510742</v>
      </c>
      <c r="N1716" s="11">
        <v>12.40579223632812</v>
      </c>
      <c r="O1716" s="11">
        <v>10.61574745178223</v>
      </c>
      <c r="P1716" s="11">
        <v>10.599747657775881</v>
      </c>
      <c r="Q1716" s="11">
        <v>10.526853561401371</v>
      </c>
      <c r="R1716" s="11">
        <v>10.42835903167725</v>
      </c>
      <c r="S1716" s="11">
        <v>10.309847831726071</v>
      </c>
      <c r="T1716" s="11">
        <v>10.19479274749756</v>
      </c>
      <c r="U1716" s="11">
        <v>9.4667110443115234</v>
      </c>
      <c r="V1716" s="11">
        <v>8.6574068069458008</v>
      </c>
      <c r="W1716" s="11">
        <v>10.18573665618896</v>
      </c>
    </row>
    <row r="1717" spans="1:23" x14ac:dyDescent="0.2">
      <c r="A1717" s="10" t="s">
        <v>511</v>
      </c>
      <c r="B1717" s="10" t="s">
        <v>419</v>
      </c>
      <c r="C1717" s="10" t="s">
        <v>470</v>
      </c>
      <c r="D1717" s="10" t="s">
        <v>504</v>
      </c>
      <c r="E1717" s="10" t="s">
        <v>464</v>
      </c>
      <c r="F1717" s="10" t="s">
        <v>506</v>
      </c>
      <c r="G1717" s="11">
        <v>0</v>
      </c>
      <c r="H1717" s="11">
        <v>0</v>
      </c>
      <c r="I1717" s="11">
        <v>0</v>
      </c>
      <c r="J1717" s="11">
        <v>0</v>
      </c>
      <c r="K1717" s="11">
        <v>0</v>
      </c>
      <c r="L1717" s="11">
        <v>0</v>
      </c>
      <c r="M1717" s="11">
        <v>0</v>
      </c>
      <c r="N1717" s="11">
        <v>0</v>
      </c>
      <c r="O1717" s="11">
        <v>0</v>
      </c>
      <c r="P1717" s="11">
        <v>0</v>
      </c>
      <c r="Q1717" s="11">
        <v>0</v>
      </c>
      <c r="R1717" s="11">
        <v>0</v>
      </c>
      <c r="S1717" s="11">
        <v>0</v>
      </c>
      <c r="T1717" s="11">
        <v>0</v>
      </c>
      <c r="U1717" s="11">
        <v>0</v>
      </c>
      <c r="V1717" s="11">
        <v>0</v>
      </c>
      <c r="W1717" s="11">
        <v>0</v>
      </c>
    </row>
    <row r="1718" spans="1:23" x14ac:dyDescent="0.2">
      <c r="A1718" s="10" t="s">
        <v>511</v>
      </c>
      <c r="B1718" s="10" t="s">
        <v>419</v>
      </c>
      <c r="C1718" s="10" t="s">
        <v>470</v>
      </c>
      <c r="D1718" s="10" t="s">
        <v>504</v>
      </c>
      <c r="E1718" s="10" t="s">
        <v>465</v>
      </c>
      <c r="F1718" s="10" t="s">
        <v>506</v>
      </c>
      <c r="G1718" s="11">
        <v>0</v>
      </c>
      <c r="H1718" s="11">
        <v>0</v>
      </c>
      <c r="I1718" s="11">
        <v>0</v>
      </c>
      <c r="J1718" s="11">
        <v>0</v>
      </c>
      <c r="K1718" s="11">
        <v>0</v>
      </c>
      <c r="L1718" s="11">
        <v>0</v>
      </c>
      <c r="M1718" s="11">
        <v>0</v>
      </c>
      <c r="N1718" s="11">
        <v>0</v>
      </c>
      <c r="O1718" s="11">
        <v>0</v>
      </c>
      <c r="P1718" s="11">
        <v>0</v>
      </c>
      <c r="Q1718" s="11">
        <v>0</v>
      </c>
      <c r="R1718" s="11">
        <v>0</v>
      </c>
      <c r="S1718" s="11">
        <v>0</v>
      </c>
      <c r="T1718" s="11">
        <v>0</v>
      </c>
      <c r="U1718" s="11">
        <v>0</v>
      </c>
      <c r="V1718" s="11">
        <v>0</v>
      </c>
      <c r="W1718" s="11">
        <v>0</v>
      </c>
    </row>
    <row r="1719" spans="1:23" x14ac:dyDescent="0.2">
      <c r="A1719" s="10" t="s">
        <v>511</v>
      </c>
      <c r="B1719" s="10" t="s">
        <v>419</v>
      </c>
      <c r="C1719" s="10" t="s">
        <v>470</v>
      </c>
      <c r="D1719" s="10" t="s">
        <v>504</v>
      </c>
      <c r="E1719" s="10" t="s">
        <v>466</v>
      </c>
      <c r="F1719" s="10" t="s">
        <v>506</v>
      </c>
      <c r="G1719" s="11">
        <v>0</v>
      </c>
      <c r="H1719" s="11">
        <v>0</v>
      </c>
      <c r="I1719" s="11">
        <v>0</v>
      </c>
      <c r="J1719" s="11">
        <v>0</v>
      </c>
      <c r="K1719" s="11">
        <v>0</v>
      </c>
      <c r="L1719" s="11">
        <v>0</v>
      </c>
      <c r="M1719" s="11">
        <v>0</v>
      </c>
      <c r="N1719" s="11">
        <v>0</v>
      </c>
      <c r="O1719" s="11">
        <v>0</v>
      </c>
      <c r="P1719" s="11">
        <v>0</v>
      </c>
      <c r="Q1719" s="11">
        <v>0</v>
      </c>
      <c r="R1719" s="11">
        <v>0</v>
      </c>
      <c r="S1719" s="11">
        <v>0</v>
      </c>
      <c r="T1719" s="11">
        <v>0</v>
      </c>
      <c r="U1719" s="11">
        <v>0</v>
      </c>
      <c r="V1719" s="11">
        <v>0</v>
      </c>
      <c r="W1719" s="11">
        <v>0</v>
      </c>
    </row>
    <row r="1720" spans="1:23" x14ac:dyDescent="0.2">
      <c r="A1720" s="10" t="s">
        <v>511</v>
      </c>
      <c r="B1720" s="10" t="s">
        <v>419</v>
      </c>
      <c r="C1720" s="10" t="s">
        <v>470</v>
      </c>
      <c r="D1720" s="10" t="s">
        <v>504</v>
      </c>
      <c r="E1720" s="10" t="s">
        <v>467</v>
      </c>
      <c r="F1720" s="10" t="s">
        <v>506</v>
      </c>
      <c r="G1720" s="11">
        <v>0</v>
      </c>
      <c r="H1720" s="11">
        <v>0</v>
      </c>
      <c r="I1720" s="11">
        <v>0</v>
      </c>
      <c r="J1720" s="11">
        <v>0</v>
      </c>
      <c r="K1720" s="11">
        <v>0</v>
      </c>
      <c r="L1720" s="11">
        <v>0</v>
      </c>
      <c r="M1720" s="11">
        <v>0</v>
      </c>
      <c r="N1720" s="11">
        <v>0</v>
      </c>
      <c r="O1720" s="11">
        <v>0</v>
      </c>
      <c r="P1720" s="11">
        <v>0</v>
      </c>
      <c r="Q1720" s="11">
        <v>0</v>
      </c>
      <c r="R1720" s="11">
        <v>0</v>
      </c>
      <c r="S1720" s="11">
        <v>0</v>
      </c>
      <c r="T1720" s="11">
        <v>0</v>
      </c>
      <c r="U1720" s="11">
        <v>0</v>
      </c>
      <c r="V1720" s="11">
        <v>0</v>
      </c>
      <c r="W1720" s="11">
        <v>0</v>
      </c>
    </row>
    <row r="1721" spans="1:23" x14ac:dyDescent="0.2">
      <c r="A1721" s="10" t="s">
        <v>511</v>
      </c>
      <c r="B1721" s="10" t="s">
        <v>419</v>
      </c>
      <c r="C1721" s="10" t="s">
        <v>470</v>
      </c>
      <c r="D1721" s="10" t="s">
        <v>504</v>
      </c>
      <c r="E1721" s="10" t="s">
        <v>468</v>
      </c>
      <c r="F1721" s="10" t="s">
        <v>506</v>
      </c>
      <c r="G1721" s="11">
        <v>0</v>
      </c>
      <c r="H1721" s="11">
        <v>0</v>
      </c>
      <c r="I1721" s="11">
        <v>0</v>
      </c>
      <c r="J1721" s="11">
        <v>0</v>
      </c>
      <c r="K1721" s="11">
        <v>0</v>
      </c>
      <c r="L1721" s="11">
        <v>0</v>
      </c>
      <c r="M1721" s="11">
        <v>0</v>
      </c>
      <c r="N1721" s="11">
        <v>0</v>
      </c>
      <c r="O1721" s="11">
        <v>0</v>
      </c>
      <c r="P1721" s="11">
        <v>0</v>
      </c>
      <c r="Q1721" s="11">
        <v>0</v>
      </c>
      <c r="R1721" s="11">
        <v>0</v>
      </c>
      <c r="S1721" s="11">
        <v>0</v>
      </c>
      <c r="T1721" s="11">
        <v>0</v>
      </c>
      <c r="U1721" s="11">
        <v>0</v>
      </c>
      <c r="V1721" s="11">
        <v>0</v>
      </c>
      <c r="W1721" s="11">
        <v>0</v>
      </c>
    </row>
    <row r="1722" spans="1:23" x14ac:dyDescent="0.2">
      <c r="A1722" s="10" t="s">
        <v>511</v>
      </c>
      <c r="B1722" s="10" t="s">
        <v>420</v>
      </c>
      <c r="C1722" s="10" t="s">
        <v>470</v>
      </c>
      <c r="D1722" s="10" t="s">
        <v>504</v>
      </c>
      <c r="E1722" s="10" t="s">
        <v>464</v>
      </c>
      <c r="F1722" s="10" t="s">
        <v>506</v>
      </c>
      <c r="G1722" s="11">
        <v>11.26441669464111</v>
      </c>
      <c r="H1722" s="11">
        <v>11.24766826629639</v>
      </c>
      <c r="I1722" s="11">
        <v>11.228592872619631</v>
      </c>
      <c r="J1722" s="11">
        <v>11.17951679229736</v>
      </c>
      <c r="K1722" s="11">
        <v>11.136178970336911</v>
      </c>
      <c r="L1722" s="11">
        <v>10.89362716674805</v>
      </c>
      <c r="M1722" s="11">
        <v>9.856719970703125</v>
      </c>
      <c r="N1722" s="11">
        <v>6.335118293762207</v>
      </c>
      <c r="O1722" s="11">
        <v>0.43324288725852972</v>
      </c>
      <c r="P1722" s="11">
        <v>0</v>
      </c>
      <c r="Q1722" s="11">
        <v>0</v>
      </c>
      <c r="R1722" s="11">
        <v>0</v>
      </c>
      <c r="S1722" s="11">
        <v>0</v>
      </c>
      <c r="T1722" s="11">
        <v>0</v>
      </c>
      <c r="U1722" s="11">
        <v>0</v>
      </c>
      <c r="V1722" s="11">
        <v>0</v>
      </c>
      <c r="W1722" s="11">
        <v>0</v>
      </c>
    </row>
    <row r="1723" spans="1:23" x14ac:dyDescent="0.2">
      <c r="A1723" s="10" t="s">
        <v>511</v>
      </c>
      <c r="B1723" s="10" t="s">
        <v>420</v>
      </c>
      <c r="C1723" s="10" t="s">
        <v>470</v>
      </c>
      <c r="D1723" s="10" t="s">
        <v>504</v>
      </c>
      <c r="E1723" s="10" t="s">
        <v>465</v>
      </c>
      <c r="F1723" s="10" t="s">
        <v>506</v>
      </c>
      <c r="G1723" s="11">
        <v>11.26441669464111</v>
      </c>
      <c r="H1723" s="11">
        <v>11.21271324157715</v>
      </c>
      <c r="I1723" s="11">
        <v>11.146932601928709</v>
      </c>
      <c r="J1723" s="11">
        <v>10.998151779174799</v>
      </c>
      <c r="K1723" s="11">
        <v>10.85604286193848</v>
      </c>
      <c r="L1723" s="11">
        <v>9.833247184753418</v>
      </c>
      <c r="M1723" s="11">
        <v>5.7212095260620117</v>
      </c>
      <c r="N1723" s="11">
        <v>0</v>
      </c>
      <c r="O1723" s="11">
        <v>0</v>
      </c>
      <c r="P1723" s="11">
        <v>0</v>
      </c>
      <c r="Q1723" s="11">
        <v>0</v>
      </c>
      <c r="R1723" s="11">
        <v>0</v>
      </c>
      <c r="S1723" s="11">
        <v>0</v>
      </c>
      <c r="T1723" s="11">
        <v>0</v>
      </c>
      <c r="U1723" s="11">
        <v>0</v>
      </c>
      <c r="V1723" s="11">
        <v>0</v>
      </c>
      <c r="W1723" s="11">
        <v>0</v>
      </c>
    </row>
    <row r="1724" spans="1:23" x14ac:dyDescent="0.2">
      <c r="A1724" s="10" t="s">
        <v>511</v>
      </c>
      <c r="B1724" s="10" t="s">
        <v>420</v>
      </c>
      <c r="C1724" s="10" t="s">
        <v>470</v>
      </c>
      <c r="D1724" s="10" t="s">
        <v>504</v>
      </c>
      <c r="E1724" s="10" t="s">
        <v>466</v>
      </c>
      <c r="F1724" s="10" t="s">
        <v>506</v>
      </c>
      <c r="G1724" s="11">
        <v>11.26441669464111</v>
      </c>
      <c r="H1724" s="11">
        <v>11.24698543548584</v>
      </c>
      <c r="I1724" s="11">
        <v>11.22937488555908</v>
      </c>
      <c r="J1724" s="11">
        <v>11.218897819519039</v>
      </c>
      <c r="K1724" s="11">
        <v>11.20614528656006</v>
      </c>
      <c r="L1724" s="11">
        <v>11.15902614593506</v>
      </c>
      <c r="M1724" s="11">
        <v>11.081846237182621</v>
      </c>
      <c r="N1724" s="11">
        <v>10.9048957824707</v>
      </c>
      <c r="O1724" s="11">
        <v>10.55374145507812</v>
      </c>
      <c r="P1724" s="11">
        <v>9.8611249923706055</v>
      </c>
      <c r="Q1724" s="11">
        <v>4.3565897941589364</v>
      </c>
      <c r="R1724" s="11">
        <v>0</v>
      </c>
      <c r="S1724" s="11">
        <v>0</v>
      </c>
      <c r="T1724" s="11">
        <v>0</v>
      </c>
      <c r="U1724" s="11">
        <v>0</v>
      </c>
      <c r="V1724" s="11">
        <v>0</v>
      </c>
      <c r="W1724" s="11">
        <v>0</v>
      </c>
    </row>
    <row r="1725" spans="1:23" x14ac:dyDescent="0.2">
      <c r="A1725" s="10" t="s">
        <v>511</v>
      </c>
      <c r="B1725" s="10" t="s">
        <v>420</v>
      </c>
      <c r="C1725" s="10" t="s">
        <v>470</v>
      </c>
      <c r="D1725" s="10" t="s">
        <v>504</v>
      </c>
      <c r="E1725" s="10" t="s">
        <v>467</v>
      </c>
      <c r="F1725" s="10" t="s">
        <v>506</v>
      </c>
      <c r="G1725" s="11">
        <v>11.26441669464111</v>
      </c>
      <c r="H1725" s="11">
        <v>11.210762977600099</v>
      </c>
      <c r="I1725" s="11">
        <v>11.1402473449707</v>
      </c>
      <c r="J1725" s="11">
        <v>10.989871025085449</v>
      </c>
      <c r="K1725" s="11">
        <v>10.84893226623535</v>
      </c>
      <c r="L1725" s="11">
        <v>10.57373142242432</v>
      </c>
      <c r="M1725" s="11">
        <v>7.7396531105041504</v>
      </c>
      <c r="N1725" s="11">
        <v>4.4510941505432129</v>
      </c>
      <c r="O1725" s="11">
        <v>0</v>
      </c>
      <c r="P1725" s="11">
        <v>0</v>
      </c>
      <c r="Q1725" s="11">
        <v>0</v>
      </c>
      <c r="R1725" s="11">
        <v>0</v>
      </c>
      <c r="S1725" s="11">
        <v>0</v>
      </c>
      <c r="T1725" s="11">
        <v>0</v>
      </c>
      <c r="U1725" s="11">
        <v>0</v>
      </c>
      <c r="V1725" s="11">
        <v>0</v>
      </c>
      <c r="W1725" s="11">
        <v>0</v>
      </c>
    </row>
    <row r="1726" spans="1:23" x14ac:dyDescent="0.2">
      <c r="A1726" s="10" t="s">
        <v>511</v>
      </c>
      <c r="B1726" s="10" t="s">
        <v>420</v>
      </c>
      <c r="C1726" s="10" t="s">
        <v>470</v>
      </c>
      <c r="D1726" s="10" t="s">
        <v>504</v>
      </c>
      <c r="E1726" s="10" t="s">
        <v>468</v>
      </c>
      <c r="F1726" s="10" t="s">
        <v>506</v>
      </c>
      <c r="G1726" s="11">
        <v>11.26441669464111</v>
      </c>
      <c r="H1726" s="11">
        <v>11.235612869262701</v>
      </c>
      <c r="I1726" s="11">
        <v>11.19967460632324</v>
      </c>
      <c r="J1726" s="11">
        <v>11.150651931762701</v>
      </c>
      <c r="K1726" s="11">
        <v>11.095657348632811</v>
      </c>
      <c r="L1726" s="11">
        <v>10.964900970458981</v>
      </c>
      <c r="M1726" s="11">
        <v>10.751482009887701</v>
      </c>
      <c r="N1726" s="11">
        <v>10.188333511352541</v>
      </c>
      <c r="O1726" s="11">
        <v>3.711182594299316</v>
      </c>
      <c r="P1726" s="11">
        <v>0</v>
      </c>
      <c r="Q1726" s="11">
        <v>0</v>
      </c>
      <c r="R1726" s="11">
        <v>0</v>
      </c>
      <c r="S1726" s="11">
        <v>0</v>
      </c>
      <c r="T1726" s="11">
        <v>0</v>
      </c>
      <c r="U1726" s="11">
        <v>0</v>
      </c>
      <c r="V1726" s="11">
        <v>0</v>
      </c>
      <c r="W1726" s="11">
        <v>0</v>
      </c>
    </row>
    <row r="1727" spans="1:23" x14ac:dyDescent="0.2">
      <c r="A1727" s="10" t="s">
        <v>511</v>
      </c>
      <c r="B1727" s="10" t="s">
        <v>421</v>
      </c>
      <c r="C1727" s="10" t="s">
        <v>470</v>
      </c>
      <c r="D1727" s="10" t="s">
        <v>504</v>
      </c>
      <c r="E1727" s="10" t="s">
        <v>464</v>
      </c>
      <c r="F1727" s="10" t="s">
        <v>506</v>
      </c>
      <c r="G1727" s="11">
        <v>0</v>
      </c>
      <c r="H1727" s="11">
        <v>0</v>
      </c>
      <c r="I1727" s="11">
        <v>0</v>
      </c>
      <c r="J1727" s="11">
        <v>0</v>
      </c>
      <c r="K1727" s="11">
        <v>0</v>
      </c>
      <c r="L1727" s="11">
        <v>0</v>
      </c>
      <c r="M1727" s="11">
        <v>0</v>
      </c>
      <c r="N1727" s="11">
        <v>0</v>
      </c>
      <c r="O1727" s="11">
        <v>0</v>
      </c>
      <c r="P1727" s="11">
        <v>0</v>
      </c>
      <c r="Q1727" s="11">
        <v>0</v>
      </c>
      <c r="R1727" s="11">
        <v>0</v>
      </c>
      <c r="S1727" s="11">
        <v>0</v>
      </c>
      <c r="T1727" s="11">
        <v>0</v>
      </c>
      <c r="U1727" s="11">
        <v>0</v>
      </c>
      <c r="V1727" s="11">
        <v>0</v>
      </c>
      <c r="W1727" s="11">
        <v>0</v>
      </c>
    </row>
    <row r="1728" spans="1:23" x14ac:dyDescent="0.2">
      <c r="A1728" s="10" t="s">
        <v>511</v>
      </c>
      <c r="B1728" s="10" t="s">
        <v>421</v>
      </c>
      <c r="C1728" s="10" t="s">
        <v>470</v>
      </c>
      <c r="D1728" s="10" t="s">
        <v>504</v>
      </c>
      <c r="E1728" s="10" t="s">
        <v>465</v>
      </c>
      <c r="F1728" s="10" t="s">
        <v>506</v>
      </c>
      <c r="G1728" s="11">
        <v>0</v>
      </c>
      <c r="H1728" s="11">
        <v>0</v>
      </c>
      <c r="I1728" s="11">
        <v>0</v>
      </c>
      <c r="J1728" s="11">
        <v>0</v>
      </c>
      <c r="K1728" s="11">
        <v>0</v>
      </c>
      <c r="L1728" s="11">
        <v>0</v>
      </c>
      <c r="M1728" s="11">
        <v>0</v>
      </c>
      <c r="N1728" s="11">
        <v>0</v>
      </c>
      <c r="O1728" s="11">
        <v>0</v>
      </c>
      <c r="P1728" s="11">
        <v>0</v>
      </c>
      <c r="Q1728" s="11">
        <v>0</v>
      </c>
      <c r="R1728" s="11">
        <v>0</v>
      </c>
      <c r="S1728" s="11">
        <v>0</v>
      </c>
      <c r="T1728" s="11">
        <v>0</v>
      </c>
      <c r="U1728" s="11">
        <v>0</v>
      </c>
      <c r="V1728" s="11">
        <v>0</v>
      </c>
      <c r="W1728" s="11">
        <v>0</v>
      </c>
    </row>
    <row r="1729" spans="1:23" x14ac:dyDescent="0.2">
      <c r="A1729" s="10" t="s">
        <v>511</v>
      </c>
      <c r="B1729" s="10" t="s">
        <v>421</v>
      </c>
      <c r="C1729" s="10" t="s">
        <v>470</v>
      </c>
      <c r="D1729" s="10" t="s">
        <v>504</v>
      </c>
      <c r="E1729" s="10" t="s">
        <v>466</v>
      </c>
      <c r="F1729" s="10" t="s">
        <v>506</v>
      </c>
      <c r="G1729" s="11">
        <v>0</v>
      </c>
      <c r="H1729" s="11">
        <v>0</v>
      </c>
      <c r="I1729" s="11">
        <v>0</v>
      </c>
      <c r="J1729" s="11">
        <v>0</v>
      </c>
      <c r="K1729" s="11">
        <v>0</v>
      </c>
      <c r="L1729" s="11">
        <v>0</v>
      </c>
      <c r="M1729" s="11">
        <v>0</v>
      </c>
      <c r="N1729" s="11">
        <v>0</v>
      </c>
      <c r="O1729" s="11">
        <v>0</v>
      </c>
      <c r="P1729" s="11">
        <v>0</v>
      </c>
      <c r="Q1729" s="11">
        <v>0</v>
      </c>
      <c r="R1729" s="11">
        <v>0</v>
      </c>
      <c r="S1729" s="11">
        <v>0</v>
      </c>
      <c r="T1729" s="11">
        <v>0</v>
      </c>
      <c r="U1729" s="11">
        <v>0</v>
      </c>
      <c r="V1729" s="11">
        <v>0</v>
      </c>
      <c r="W1729" s="11">
        <v>0</v>
      </c>
    </row>
    <row r="1730" spans="1:23" x14ac:dyDescent="0.2">
      <c r="A1730" s="10" t="s">
        <v>511</v>
      </c>
      <c r="B1730" s="10" t="s">
        <v>421</v>
      </c>
      <c r="C1730" s="10" t="s">
        <v>470</v>
      </c>
      <c r="D1730" s="10" t="s">
        <v>504</v>
      </c>
      <c r="E1730" s="10" t="s">
        <v>467</v>
      </c>
      <c r="F1730" s="10" t="s">
        <v>506</v>
      </c>
      <c r="G1730" s="11">
        <v>0</v>
      </c>
      <c r="H1730" s="11">
        <v>0</v>
      </c>
      <c r="I1730" s="11">
        <v>0</v>
      </c>
      <c r="J1730" s="11">
        <v>0</v>
      </c>
      <c r="K1730" s="11">
        <v>0</v>
      </c>
      <c r="L1730" s="11">
        <v>0</v>
      </c>
      <c r="M1730" s="11">
        <v>0</v>
      </c>
      <c r="N1730" s="11">
        <v>0</v>
      </c>
      <c r="O1730" s="11">
        <v>0</v>
      </c>
      <c r="P1730" s="11">
        <v>0</v>
      </c>
      <c r="Q1730" s="11">
        <v>0</v>
      </c>
      <c r="R1730" s="11">
        <v>0</v>
      </c>
      <c r="S1730" s="11">
        <v>0</v>
      </c>
      <c r="T1730" s="11">
        <v>0</v>
      </c>
      <c r="U1730" s="11">
        <v>0</v>
      </c>
      <c r="V1730" s="11">
        <v>0</v>
      </c>
      <c r="W1730" s="11">
        <v>0</v>
      </c>
    </row>
    <row r="1731" spans="1:23" x14ac:dyDescent="0.2">
      <c r="A1731" s="10" t="s">
        <v>511</v>
      </c>
      <c r="B1731" s="10" t="s">
        <v>421</v>
      </c>
      <c r="C1731" s="10" t="s">
        <v>470</v>
      </c>
      <c r="D1731" s="10" t="s">
        <v>504</v>
      </c>
      <c r="E1731" s="10" t="s">
        <v>468</v>
      </c>
      <c r="F1731" s="10" t="s">
        <v>506</v>
      </c>
      <c r="G1731" s="11">
        <v>0</v>
      </c>
      <c r="H1731" s="11">
        <v>0</v>
      </c>
      <c r="I1731" s="11">
        <v>0</v>
      </c>
      <c r="J1731" s="11">
        <v>0</v>
      </c>
      <c r="K1731" s="11">
        <v>0</v>
      </c>
      <c r="L1731" s="11">
        <v>0</v>
      </c>
      <c r="M1731" s="11">
        <v>0</v>
      </c>
      <c r="N1731" s="11">
        <v>0</v>
      </c>
      <c r="O1731" s="11">
        <v>0</v>
      </c>
      <c r="P1731" s="11">
        <v>0</v>
      </c>
      <c r="Q1731" s="11">
        <v>0</v>
      </c>
      <c r="R1731" s="11">
        <v>0</v>
      </c>
      <c r="S1731" s="11">
        <v>0</v>
      </c>
      <c r="T1731" s="11">
        <v>0</v>
      </c>
      <c r="U1731" s="11">
        <v>0</v>
      </c>
      <c r="V1731" s="11">
        <v>0</v>
      </c>
      <c r="W1731" s="11">
        <v>0</v>
      </c>
    </row>
    <row r="1732" spans="1:23" x14ac:dyDescent="0.2">
      <c r="A1732" s="10" t="s">
        <v>511</v>
      </c>
      <c r="B1732" s="10" t="s">
        <v>422</v>
      </c>
      <c r="C1732" s="10" t="s">
        <v>470</v>
      </c>
      <c r="D1732" s="10" t="s">
        <v>504</v>
      </c>
      <c r="E1732" s="10" t="s">
        <v>464</v>
      </c>
      <c r="F1732" s="10" t="s">
        <v>506</v>
      </c>
      <c r="G1732" s="11">
        <v>19.455291748046879</v>
      </c>
      <c r="H1732" s="11">
        <v>19.300277709960941</v>
      </c>
      <c r="I1732" s="11">
        <v>19.185113906860352</v>
      </c>
      <c r="J1732" s="11">
        <v>18.986127853393551</v>
      </c>
      <c r="K1732" s="11">
        <v>14.033823013305661</v>
      </c>
      <c r="L1732" s="11">
        <v>12.20468139648438</v>
      </c>
      <c r="M1732" s="11">
        <v>9.6794118881225586</v>
      </c>
      <c r="N1732" s="11">
        <v>6.2211589813232422</v>
      </c>
      <c r="O1732" s="11">
        <v>0.42544949054718018</v>
      </c>
      <c r="P1732" s="11">
        <v>0</v>
      </c>
      <c r="Q1732" s="11">
        <v>0</v>
      </c>
      <c r="R1732" s="11">
        <v>0</v>
      </c>
      <c r="S1732" s="11">
        <v>0</v>
      </c>
      <c r="T1732" s="11">
        <v>0</v>
      </c>
      <c r="U1732" s="11">
        <v>0</v>
      </c>
      <c r="V1732" s="11">
        <v>0</v>
      </c>
      <c r="W1732" s="11">
        <v>0</v>
      </c>
    </row>
    <row r="1733" spans="1:23" x14ac:dyDescent="0.2">
      <c r="A1733" s="10" t="s">
        <v>511</v>
      </c>
      <c r="B1733" s="10" t="s">
        <v>422</v>
      </c>
      <c r="C1733" s="10" t="s">
        <v>470</v>
      </c>
      <c r="D1733" s="10" t="s">
        <v>504</v>
      </c>
      <c r="E1733" s="10" t="s">
        <v>465</v>
      </c>
      <c r="F1733" s="10" t="s">
        <v>506</v>
      </c>
      <c r="G1733" s="11">
        <v>19.455291748046879</v>
      </c>
      <c r="H1733" s="11">
        <v>19.287544250488281</v>
      </c>
      <c r="I1733" s="11">
        <v>19.158061981201168</v>
      </c>
      <c r="J1733" s="11">
        <v>18.899370193481449</v>
      </c>
      <c r="K1733" s="11">
        <v>12.750373840332029</v>
      </c>
      <c r="L1733" s="11">
        <v>9.6563615798950195</v>
      </c>
      <c r="M1733" s="11">
        <v>5.618293285369873</v>
      </c>
      <c r="N1733" s="11">
        <v>0</v>
      </c>
      <c r="O1733" s="11">
        <v>0</v>
      </c>
      <c r="P1733" s="11">
        <v>0</v>
      </c>
      <c r="Q1733" s="11">
        <v>0</v>
      </c>
      <c r="R1733" s="11">
        <v>0</v>
      </c>
      <c r="S1733" s="11">
        <v>0</v>
      </c>
      <c r="T1733" s="11">
        <v>0</v>
      </c>
      <c r="U1733" s="11">
        <v>0</v>
      </c>
      <c r="V1733" s="11">
        <v>0</v>
      </c>
      <c r="W1733" s="11">
        <v>0</v>
      </c>
    </row>
    <row r="1734" spans="1:23" x14ac:dyDescent="0.2">
      <c r="A1734" s="10" t="s">
        <v>511</v>
      </c>
      <c r="B1734" s="10" t="s">
        <v>422</v>
      </c>
      <c r="C1734" s="10" t="s">
        <v>470</v>
      </c>
      <c r="D1734" s="10" t="s">
        <v>504</v>
      </c>
      <c r="E1734" s="10" t="s">
        <v>466</v>
      </c>
      <c r="F1734" s="10" t="s">
        <v>506</v>
      </c>
      <c r="G1734" s="11">
        <v>19.455291748046879</v>
      </c>
      <c r="H1734" s="11">
        <v>19.343927383422852</v>
      </c>
      <c r="I1734" s="11">
        <v>19.312057495117191</v>
      </c>
      <c r="J1734" s="11">
        <v>19.279655456542969</v>
      </c>
      <c r="K1734" s="11">
        <v>17.080757141113281</v>
      </c>
      <c r="L1734" s="11">
        <v>17.28668212890625</v>
      </c>
      <c r="M1734" s="11">
        <v>17.026754379272461</v>
      </c>
      <c r="N1734" s="11">
        <v>15.96054172515869</v>
      </c>
      <c r="O1734" s="11">
        <v>13.66671180725098</v>
      </c>
      <c r="P1734" s="11">
        <v>9.6837377548217773</v>
      </c>
      <c r="Q1734" s="11">
        <v>4.2782211303710938</v>
      </c>
      <c r="R1734" s="11">
        <v>0</v>
      </c>
      <c r="S1734" s="11">
        <v>0</v>
      </c>
      <c r="T1734" s="11">
        <v>0</v>
      </c>
      <c r="U1734" s="11">
        <v>0</v>
      </c>
      <c r="V1734" s="11">
        <v>0</v>
      </c>
      <c r="W1734" s="11">
        <v>0</v>
      </c>
    </row>
    <row r="1735" spans="1:23" x14ac:dyDescent="0.2">
      <c r="A1735" s="10" t="s">
        <v>511</v>
      </c>
      <c r="B1735" s="10" t="s">
        <v>422</v>
      </c>
      <c r="C1735" s="10" t="s">
        <v>470</v>
      </c>
      <c r="D1735" s="10" t="s">
        <v>504</v>
      </c>
      <c r="E1735" s="10" t="s">
        <v>467</v>
      </c>
      <c r="F1735" s="10" t="s">
        <v>506</v>
      </c>
      <c r="G1735" s="11">
        <v>19.455291748046879</v>
      </c>
      <c r="H1735" s="11">
        <v>19.283933639526371</v>
      </c>
      <c r="I1735" s="11">
        <v>19.14455413818359</v>
      </c>
      <c r="J1735" s="11">
        <v>18.87696647644043</v>
      </c>
      <c r="K1735" s="11">
        <v>12.628862380981451</v>
      </c>
      <c r="L1735" s="11">
        <v>10.44577217102051</v>
      </c>
      <c r="M1735" s="11">
        <v>7.6004281044006348</v>
      </c>
      <c r="N1735" s="11">
        <v>4.371025562286377</v>
      </c>
      <c r="O1735" s="11">
        <v>0</v>
      </c>
      <c r="P1735" s="11">
        <v>0</v>
      </c>
      <c r="Q1735" s="11">
        <v>0</v>
      </c>
      <c r="R1735" s="11">
        <v>0</v>
      </c>
      <c r="S1735" s="11">
        <v>0</v>
      </c>
      <c r="T1735" s="11">
        <v>0</v>
      </c>
      <c r="U1735" s="11">
        <v>0</v>
      </c>
      <c r="V1735" s="11">
        <v>0</v>
      </c>
      <c r="W1735" s="11">
        <v>0</v>
      </c>
    </row>
    <row r="1736" spans="1:23" x14ac:dyDescent="0.2">
      <c r="A1736" s="10" t="s">
        <v>511</v>
      </c>
      <c r="B1736" s="10" t="s">
        <v>422</v>
      </c>
      <c r="C1736" s="10" t="s">
        <v>470</v>
      </c>
      <c r="D1736" s="10" t="s">
        <v>504</v>
      </c>
      <c r="E1736" s="10" t="s">
        <v>468</v>
      </c>
      <c r="F1736" s="10" t="s">
        <v>506</v>
      </c>
      <c r="G1736" s="11">
        <v>19.455291748046879</v>
      </c>
      <c r="H1736" s="11">
        <v>19.32174110412598</v>
      </c>
      <c r="I1736" s="11">
        <v>19.238748550415039</v>
      </c>
      <c r="J1736" s="11">
        <v>19.141584396362301</v>
      </c>
      <c r="K1736" s="11">
        <v>16.024795532226559</v>
      </c>
      <c r="L1736" s="11">
        <v>15.073939323425289</v>
      </c>
      <c r="M1736" s="11">
        <v>13.39922523498535</v>
      </c>
      <c r="N1736" s="11">
        <v>10.00506019592285</v>
      </c>
      <c r="O1736" s="11">
        <v>3.6444239616394039</v>
      </c>
      <c r="P1736" s="11">
        <v>0</v>
      </c>
      <c r="Q1736" s="11">
        <v>0</v>
      </c>
      <c r="R1736" s="11">
        <v>0</v>
      </c>
      <c r="S1736" s="11">
        <v>0</v>
      </c>
      <c r="T1736" s="11">
        <v>0</v>
      </c>
      <c r="U1736" s="11">
        <v>0</v>
      </c>
      <c r="V1736" s="11">
        <v>0</v>
      </c>
      <c r="W1736" s="11">
        <v>0</v>
      </c>
    </row>
    <row r="1737" spans="1:23" x14ac:dyDescent="0.2">
      <c r="A1737" s="10" t="s">
        <v>511</v>
      </c>
      <c r="B1737" s="10" t="s">
        <v>423</v>
      </c>
      <c r="C1737" s="10" t="s">
        <v>470</v>
      </c>
      <c r="D1737" s="10" t="s">
        <v>504</v>
      </c>
      <c r="E1737" s="10" t="s">
        <v>464</v>
      </c>
      <c r="F1737" s="10" t="s">
        <v>506</v>
      </c>
      <c r="G1737" s="11">
        <v>0</v>
      </c>
      <c r="H1737" s="11">
        <v>0</v>
      </c>
      <c r="I1737" s="11">
        <v>0</v>
      </c>
      <c r="J1737" s="11">
        <v>0</v>
      </c>
      <c r="K1737" s="11">
        <v>0</v>
      </c>
      <c r="L1737" s="11">
        <v>0</v>
      </c>
      <c r="M1737" s="11">
        <v>0</v>
      </c>
      <c r="N1737" s="11">
        <v>0</v>
      </c>
      <c r="O1737" s="11">
        <v>0</v>
      </c>
      <c r="P1737" s="11">
        <v>0</v>
      </c>
      <c r="Q1737" s="11">
        <v>0</v>
      </c>
      <c r="R1737" s="11">
        <v>0</v>
      </c>
      <c r="S1737" s="11">
        <v>0</v>
      </c>
      <c r="T1737" s="11">
        <v>0</v>
      </c>
      <c r="U1737" s="11">
        <v>0</v>
      </c>
      <c r="V1737" s="11">
        <v>0</v>
      </c>
      <c r="W1737" s="11">
        <v>0</v>
      </c>
    </row>
    <row r="1738" spans="1:23" x14ac:dyDescent="0.2">
      <c r="A1738" s="10" t="s">
        <v>511</v>
      </c>
      <c r="B1738" s="10" t="s">
        <v>423</v>
      </c>
      <c r="C1738" s="10" t="s">
        <v>470</v>
      </c>
      <c r="D1738" s="10" t="s">
        <v>504</v>
      </c>
      <c r="E1738" s="10" t="s">
        <v>465</v>
      </c>
      <c r="F1738" s="10" t="s">
        <v>506</v>
      </c>
      <c r="G1738" s="11">
        <v>0</v>
      </c>
      <c r="H1738" s="11">
        <v>0</v>
      </c>
      <c r="I1738" s="11">
        <v>0</v>
      </c>
      <c r="J1738" s="11">
        <v>0</v>
      </c>
      <c r="K1738" s="11">
        <v>0</v>
      </c>
      <c r="L1738" s="11">
        <v>0</v>
      </c>
      <c r="M1738" s="11">
        <v>0</v>
      </c>
      <c r="N1738" s="11">
        <v>0</v>
      </c>
      <c r="O1738" s="11">
        <v>0</v>
      </c>
      <c r="P1738" s="11">
        <v>0</v>
      </c>
      <c r="Q1738" s="11">
        <v>0</v>
      </c>
      <c r="R1738" s="11">
        <v>0</v>
      </c>
      <c r="S1738" s="11">
        <v>0</v>
      </c>
      <c r="T1738" s="11">
        <v>0</v>
      </c>
      <c r="U1738" s="11">
        <v>0</v>
      </c>
      <c r="V1738" s="11">
        <v>0</v>
      </c>
      <c r="W1738" s="11">
        <v>0</v>
      </c>
    </row>
    <row r="1739" spans="1:23" x14ac:dyDescent="0.2">
      <c r="A1739" s="10" t="s">
        <v>511</v>
      </c>
      <c r="B1739" s="10" t="s">
        <v>423</v>
      </c>
      <c r="C1739" s="10" t="s">
        <v>470</v>
      </c>
      <c r="D1739" s="10" t="s">
        <v>504</v>
      </c>
      <c r="E1739" s="10" t="s">
        <v>466</v>
      </c>
      <c r="F1739" s="10" t="s">
        <v>506</v>
      </c>
      <c r="G1739" s="11">
        <v>0</v>
      </c>
      <c r="H1739" s="11">
        <v>0</v>
      </c>
      <c r="I1739" s="11">
        <v>0</v>
      </c>
      <c r="J1739" s="11">
        <v>0</v>
      </c>
      <c r="K1739" s="11">
        <v>0</v>
      </c>
      <c r="L1739" s="11">
        <v>0</v>
      </c>
      <c r="M1739" s="11">
        <v>0</v>
      </c>
      <c r="N1739" s="11">
        <v>0</v>
      </c>
      <c r="O1739" s="11">
        <v>0</v>
      </c>
      <c r="P1739" s="11">
        <v>0</v>
      </c>
      <c r="Q1739" s="11">
        <v>0</v>
      </c>
      <c r="R1739" s="11">
        <v>0</v>
      </c>
      <c r="S1739" s="11">
        <v>0</v>
      </c>
      <c r="T1739" s="11">
        <v>0</v>
      </c>
      <c r="U1739" s="11">
        <v>0</v>
      </c>
      <c r="V1739" s="11">
        <v>0</v>
      </c>
      <c r="W1739" s="11">
        <v>0</v>
      </c>
    </row>
    <row r="1740" spans="1:23" x14ac:dyDescent="0.2">
      <c r="A1740" s="10" t="s">
        <v>511</v>
      </c>
      <c r="B1740" s="10" t="s">
        <v>423</v>
      </c>
      <c r="C1740" s="10" t="s">
        <v>470</v>
      </c>
      <c r="D1740" s="10" t="s">
        <v>504</v>
      </c>
      <c r="E1740" s="10" t="s">
        <v>467</v>
      </c>
      <c r="F1740" s="10" t="s">
        <v>506</v>
      </c>
      <c r="G1740" s="11">
        <v>0</v>
      </c>
      <c r="H1740" s="11">
        <v>0</v>
      </c>
      <c r="I1740" s="11">
        <v>0</v>
      </c>
      <c r="J1740" s="11">
        <v>0</v>
      </c>
      <c r="K1740" s="11">
        <v>0</v>
      </c>
      <c r="L1740" s="11">
        <v>0</v>
      </c>
      <c r="M1740" s="11">
        <v>0</v>
      </c>
      <c r="N1740" s="11">
        <v>0</v>
      </c>
      <c r="O1740" s="11">
        <v>0</v>
      </c>
      <c r="P1740" s="11">
        <v>0</v>
      </c>
      <c r="Q1740" s="11">
        <v>0</v>
      </c>
      <c r="R1740" s="11">
        <v>0</v>
      </c>
      <c r="S1740" s="11">
        <v>0</v>
      </c>
      <c r="T1740" s="11">
        <v>0</v>
      </c>
      <c r="U1740" s="11">
        <v>0</v>
      </c>
      <c r="V1740" s="11">
        <v>0</v>
      </c>
      <c r="W1740" s="11">
        <v>0</v>
      </c>
    </row>
    <row r="1741" spans="1:23" x14ac:dyDescent="0.2">
      <c r="A1741" s="10" t="s">
        <v>511</v>
      </c>
      <c r="B1741" s="10" t="s">
        <v>423</v>
      </c>
      <c r="C1741" s="10" t="s">
        <v>470</v>
      </c>
      <c r="D1741" s="10" t="s">
        <v>504</v>
      </c>
      <c r="E1741" s="10" t="s">
        <v>468</v>
      </c>
      <c r="F1741" s="10" t="s">
        <v>506</v>
      </c>
      <c r="G1741" s="11">
        <v>0</v>
      </c>
      <c r="H1741" s="11">
        <v>0</v>
      </c>
      <c r="I1741" s="11">
        <v>0</v>
      </c>
      <c r="J1741" s="11">
        <v>0</v>
      </c>
      <c r="K1741" s="11">
        <v>0</v>
      </c>
      <c r="L1741" s="11">
        <v>0</v>
      </c>
      <c r="M1741" s="11">
        <v>0</v>
      </c>
      <c r="N1741" s="11">
        <v>0</v>
      </c>
      <c r="O1741" s="11">
        <v>0</v>
      </c>
      <c r="P1741" s="11">
        <v>0</v>
      </c>
      <c r="Q1741" s="11">
        <v>0</v>
      </c>
      <c r="R1741" s="11">
        <v>0</v>
      </c>
      <c r="S1741" s="11">
        <v>0</v>
      </c>
      <c r="T1741" s="11">
        <v>0</v>
      </c>
      <c r="U1741" s="11">
        <v>0</v>
      </c>
      <c r="V1741" s="11">
        <v>0</v>
      </c>
      <c r="W1741" s="11">
        <v>0</v>
      </c>
    </row>
    <row r="1742" spans="1:23" x14ac:dyDescent="0.2">
      <c r="A1742" s="10" t="s">
        <v>511</v>
      </c>
      <c r="B1742" s="10" t="s">
        <v>134</v>
      </c>
      <c r="C1742" s="10" t="s">
        <v>469</v>
      </c>
      <c r="D1742" s="10" t="s">
        <v>503</v>
      </c>
      <c r="E1742" s="10" t="s">
        <v>464</v>
      </c>
      <c r="F1742" s="10" t="s">
        <v>506</v>
      </c>
      <c r="G1742" s="11">
        <v>0</v>
      </c>
      <c r="H1742" s="11">
        <v>0</v>
      </c>
      <c r="I1742" s="11">
        <v>0</v>
      </c>
      <c r="J1742" s="11">
        <v>0</v>
      </c>
      <c r="K1742" s="11">
        <v>0</v>
      </c>
      <c r="L1742" s="11">
        <v>0</v>
      </c>
      <c r="M1742" s="11">
        <v>0</v>
      </c>
      <c r="N1742" s="11">
        <v>0</v>
      </c>
      <c r="O1742" s="11">
        <v>0</v>
      </c>
      <c r="P1742" s="11">
        <v>0</v>
      </c>
      <c r="Q1742" s="11">
        <v>0</v>
      </c>
      <c r="R1742" s="11">
        <v>0</v>
      </c>
      <c r="S1742" s="11">
        <v>0</v>
      </c>
      <c r="T1742" s="11">
        <v>0</v>
      </c>
      <c r="U1742" s="11">
        <v>0</v>
      </c>
      <c r="V1742" s="11">
        <v>0</v>
      </c>
      <c r="W1742" s="11">
        <v>0</v>
      </c>
    </row>
    <row r="1743" spans="1:23" x14ac:dyDescent="0.2">
      <c r="A1743" s="10" t="s">
        <v>511</v>
      </c>
      <c r="B1743" s="10" t="s">
        <v>134</v>
      </c>
      <c r="C1743" s="10" t="s">
        <v>469</v>
      </c>
      <c r="D1743" s="10" t="s">
        <v>503</v>
      </c>
      <c r="E1743" s="10" t="s">
        <v>465</v>
      </c>
      <c r="F1743" s="10" t="s">
        <v>506</v>
      </c>
      <c r="G1743" s="11">
        <v>0</v>
      </c>
      <c r="H1743" s="11">
        <v>0</v>
      </c>
      <c r="I1743" s="11">
        <v>0</v>
      </c>
      <c r="J1743" s="11">
        <v>0</v>
      </c>
      <c r="K1743" s="11">
        <v>0</v>
      </c>
      <c r="L1743" s="11">
        <v>0</v>
      </c>
      <c r="M1743" s="11">
        <v>0</v>
      </c>
      <c r="N1743" s="11">
        <v>0</v>
      </c>
      <c r="O1743" s="11">
        <v>0</v>
      </c>
      <c r="P1743" s="11">
        <v>0</v>
      </c>
      <c r="Q1743" s="11">
        <v>0</v>
      </c>
      <c r="R1743" s="11">
        <v>0</v>
      </c>
      <c r="S1743" s="11">
        <v>0</v>
      </c>
      <c r="T1743" s="11">
        <v>0</v>
      </c>
      <c r="U1743" s="11">
        <v>0</v>
      </c>
      <c r="V1743" s="11">
        <v>0</v>
      </c>
      <c r="W1743" s="11">
        <v>0</v>
      </c>
    </row>
    <row r="1744" spans="1:23" x14ac:dyDescent="0.2">
      <c r="A1744" s="10" t="s">
        <v>511</v>
      </c>
      <c r="B1744" s="10" t="s">
        <v>134</v>
      </c>
      <c r="C1744" s="10" t="s">
        <v>469</v>
      </c>
      <c r="D1744" s="10" t="s">
        <v>503</v>
      </c>
      <c r="E1744" s="10" t="s">
        <v>466</v>
      </c>
      <c r="F1744" s="10" t="s">
        <v>506</v>
      </c>
      <c r="G1744" s="11">
        <v>0</v>
      </c>
      <c r="H1744" s="11">
        <v>0</v>
      </c>
      <c r="I1744" s="11">
        <v>0</v>
      </c>
      <c r="J1744" s="11">
        <v>0.61636072397232056</v>
      </c>
      <c r="K1744" s="11">
        <v>0.90895318984985352</v>
      </c>
      <c r="L1744" s="11">
        <v>0.29511982202529907</v>
      </c>
      <c r="M1744" s="11">
        <v>0</v>
      </c>
      <c r="N1744" s="11">
        <v>0</v>
      </c>
      <c r="O1744" s="11">
        <v>0</v>
      </c>
      <c r="P1744" s="11">
        <v>0</v>
      </c>
      <c r="Q1744" s="11">
        <v>0</v>
      </c>
      <c r="R1744" s="11">
        <v>0</v>
      </c>
      <c r="S1744" s="11">
        <v>0</v>
      </c>
      <c r="T1744" s="11">
        <v>0</v>
      </c>
      <c r="U1744" s="11">
        <v>0</v>
      </c>
      <c r="V1744" s="11">
        <v>0</v>
      </c>
      <c r="W1744" s="11">
        <v>0</v>
      </c>
    </row>
    <row r="1745" spans="1:23" x14ac:dyDescent="0.2">
      <c r="A1745" s="10" t="s">
        <v>511</v>
      </c>
      <c r="B1745" s="10" t="s">
        <v>134</v>
      </c>
      <c r="C1745" s="10" t="s">
        <v>469</v>
      </c>
      <c r="D1745" s="10" t="s">
        <v>503</v>
      </c>
      <c r="E1745" s="10" t="s">
        <v>467</v>
      </c>
      <c r="F1745" s="10" t="s">
        <v>506</v>
      </c>
      <c r="G1745" s="11">
        <v>0</v>
      </c>
      <c r="H1745" s="11">
        <v>0</v>
      </c>
      <c r="I1745" s="11">
        <v>0</v>
      </c>
      <c r="J1745" s="11">
        <v>0</v>
      </c>
      <c r="K1745" s="11">
        <v>0</v>
      </c>
      <c r="L1745" s="11">
        <v>0</v>
      </c>
      <c r="M1745" s="11">
        <v>0</v>
      </c>
      <c r="N1745" s="11">
        <v>0</v>
      </c>
      <c r="O1745" s="11">
        <v>0</v>
      </c>
      <c r="P1745" s="11">
        <v>0</v>
      </c>
      <c r="Q1745" s="11">
        <v>0</v>
      </c>
      <c r="R1745" s="11">
        <v>0</v>
      </c>
      <c r="S1745" s="11">
        <v>0</v>
      </c>
      <c r="T1745" s="11">
        <v>0</v>
      </c>
      <c r="U1745" s="11">
        <v>0</v>
      </c>
      <c r="V1745" s="11">
        <v>0</v>
      </c>
      <c r="W1745" s="11">
        <v>0</v>
      </c>
    </row>
    <row r="1746" spans="1:23" x14ac:dyDescent="0.2">
      <c r="A1746" s="10" t="s">
        <v>511</v>
      </c>
      <c r="B1746" s="10" t="s">
        <v>134</v>
      </c>
      <c r="C1746" s="10" t="s">
        <v>469</v>
      </c>
      <c r="D1746" s="10" t="s">
        <v>503</v>
      </c>
      <c r="E1746" s="10" t="s">
        <v>468</v>
      </c>
      <c r="F1746" s="10" t="s">
        <v>506</v>
      </c>
      <c r="G1746" s="11">
        <v>0</v>
      </c>
      <c r="H1746" s="11">
        <v>0</v>
      </c>
      <c r="I1746" s="11">
        <v>0</v>
      </c>
      <c r="J1746" s="11">
        <v>0</v>
      </c>
      <c r="K1746" s="11">
        <v>0</v>
      </c>
      <c r="L1746" s="11">
        <v>0</v>
      </c>
      <c r="M1746" s="11">
        <v>0</v>
      </c>
      <c r="N1746" s="11">
        <v>0</v>
      </c>
      <c r="O1746" s="11">
        <v>0</v>
      </c>
      <c r="P1746" s="11">
        <v>0</v>
      </c>
      <c r="Q1746" s="11">
        <v>0</v>
      </c>
      <c r="R1746" s="11">
        <v>0</v>
      </c>
      <c r="S1746" s="11">
        <v>0</v>
      </c>
      <c r="T1746" s="11">
        <v>0</v>
      </c>
      <c r="U1746" s="11">
        <v>0</v>
      </c>
      <c r="V1746" s="11">
        <v>0</v>
      </c>
      <c r="W1746" s="11">
        <v>0</v>
      </c>
    </row>
    <row r="1747" spans="1:23" x14ac:dyDescent="0.2">
      <c r="A1747" s="10" t="s">
        <v>511</v>
      </c>
      <c r="B1747" s="10" t="s">
        <v>424</v>
      </c>
      <c r="C1747" s="10" t="s">
        <v>470</v>
      </c>
      <c r="D1747" s="10" t="s">
        <v>504</v>
      </c>
      <c r="E1747" s="10" t="s">
        <v>464</v>
      </c>
      <c r="F1747" s="10" t="s">
        <v>506</v>
      </c>
      <c r="G1747" s="11">
        <v>11.313023567199711</v>
      </c>
      <c r="H1747" s="11">
        <v>11.393381118774411</v>
      </c>
      <c r="I1747" s="11">
        <v>11.410060882568359</v>
      </c>
      <c r="J1747" s="11">
        <v>11.59958457946777</v>
      </c>
      <c r="K1747" s="11">
        <v>11.850441932678221</v>
      </c>
      <c r="L1747" s="11">
        <v>11.93915843963623</v>
      </c>
      <c r="M1747" s="11">
        <v>9.6491680145263672</v>
      </c>
      <c r="N1747" s="11">
        <v>6.2017202377319336</v>
      </c>
      <c r="O1747" s="11">
        <v>0.42412012815475458</v>
      </c>
      <c r="P1747" s="11">
        <v>0</v>
      </c>
      <c r="Q1747" s="11">
        <v>0</v>
      </c>
      <c r="R1747" s="11">
        <v>0</v>
      </c>
      <c r="S1747" s="11">
        <v>0</v>
      </c>
      <c r="T1747" s="11">
        <v>0</v>
      </c>
      <c r="U1747" s="11">
        <v>0</v>
      </c>
      <c r="V1747" s="11">
        <v>0</v>
      </c>
      <c r="W1747" s="11">
        <v>0</v>
      </c>
    </row>
    <row r="1748" spans="1:23" x14ac:dyDescent="0.2">
      <c r="A1748" s="10" t="s">
        <v>511</v>
      </c>
      <c r="B1748" s="10" t="s">
        <v>424</v>
      </c>
      <c r="C1748" s="10" t="s">
        <v>470</v>
      </c>
      <c r="D1748" s="10" t="s">
        <v>504</v>
      </c>
      <c r="E1748" s="10" t="s">
        <v>465</v>
      </c>
      <c r="F1748" s="10" t="s">
        <v>506</v>
      </c>
      <c r="G1748" s="11">
        <v>11.313023567199711</v>
      </c>
      <c r="H1748" s="11">
        <v>11.37994384765625</v>
      </c>
      <c r="I1748" s="11">
        <v>11.39128398895264</v>
      </c>
      <c r="J1748" s="11">
        <v>11.52115440368652</v>
      </c>
      <c r="K1748" s="11">
        <v>11.74368858337402</v>
      </c>
      <c r="L1748" s="11">
        <v>9.6261892318725586</v>
      </c>
      <c r="M1748" s="11">
        <v>5.6007380485534668</v>
      </c>
      <c r="N1748" s="11">
        <v>0</v>
      </c>
      <c r="O1748" s="11">
        <v>0</v>
      </c>
      <c r="P1748" s="11">
        <v>0</v>
      </c>
      <c r="Q1748" s="11">
        <v>0</v>
      </c>
      <c r="R1748" s="11">
        <v>0</v>
      </c>
      <c r="S1748" s="11">
        <v>0</v>
      </c>
      <c r="T1748" s="11">
        <v>0</v>
      </c>
      <c r="U1748" s="11">
        <v>0</v>
      </c>
      <c r="V1748" s="11">
        <v>0</v>
      </c>
      <c r="W1748" s="11">
        <v>0</v>
      </c>
    </row>
    <row r="1749" spans="1:23" x14ac:dyDescent="0.2">
      <c r="A1749" s="10" t="s">
        <v>511</v>
      </c>
      <c r="B1749" s="10" t="s">
        <v>424</v>
      </c>
      <c r="C1749" s="10" t="s">
        <v>470</v>
      </c>
      <c r="D1749" s="10" t="s">
        <v>504</v>
      </c>
      <c r="E1749" s="10" t="s">
        <v>466</v>
      </c>
      <c r="F1749" s="10" t="s">
        <v>506</v>
      </c>
      <c r="G1749" s="11">
        <v>11.313023567199711</v>
      </c>
      <c r="H1749" s="11">
        <v>11.388803482055661</v>
      </c>
      <c r="I1749" s="11">
        <v>11.42838191986084</v>
      </c>
      <c r="J1749" s="11">
        <v>11.68436908721924</v>
      </c>
      <c r="K1749" s="11">
        <v>11.96665573120117</v>
      </c>
      <c r="L1749" s="11">
        <v>12.2192325592041</v>
      </c>
      <c r="M1749" s="11">
        <v>12.413591384887701</v>
      </c>
      <c r="N1749" s="11">
        <v>12.50560283660889</v>
      </c>
      <c r="O1749" s="11">
        <v>12.52365016937256</v>
      </c>
      <c r="P1749" s="11">
        <v>9.6534795761108398</v>
      </c>
      <c r="Q1749" s="11">
        <v>4.2648530006408691</v>
      </c>
      <c r="R1749" s="11">
        <v>0</v>
      </c>
      <c r="S1749" s="11">
        <v>0</v>
      </c>
      <c r="T1749" s="11">
        <v>0</v>
      </c>
      <c r="U1749" s="11">
        <v>0</v>
      </c>
      <c r="V1749" s="11">
        <v>0</v>
      </c>
      <c r="W1749" s="11">
        <v>0</v>
      </c>
    </row>
    <row r="1750" spans="1:23" x14ac:dyDescent="0.2">
      <c r="A1750" s="10" t="s">
        <v>511</v>
      </c>
      <c r="B1750" s="10" t="s">
        <v>424</v>
      </c>
      <c r="C1750" s="10" t="s">
        <v>470</v>
      </c>
      <c r="D1750" s="10" t="s">
        <v>504</v>
      </c>
      <c r="E1750" s="10" t="s">
        <v>467</v>
      </c>
      <c r="F1750" s="10" t="s">
        <v>506</v>
      </c>
      <c r="G1750" s="11">
        <v>11.313023567199711</v>
      </c>
      <c r="H1750" s="11">
        <v>11.38751697540283</v>
      </c>
      <c r="I1750" s="11">
        <v>11.38861751556396</v>
      </c>
      <c r="J1750" s="11">
        <v>11.551566123962401</v>
      </c>
      <c r="K1750" s="11">
        <v>11.768380165100099</v>
      </c>
      <c r="L1750" s="11">
        <v>10.41313362121582</v>
      </c>
      <c r="M1750" s="11">
        <v>7.5766797065734863</v>
      </c>
      <c r="N1750" s="11">
        <v>4.357367992401123</v>
      </c>
      <c r="O1750" s="11">
        <v>0</v>
      </c>
      <c r="P1750" s="11">
        <v>0</v>
      </c>
      <c r="Q1750" s="11">
        <v>0</v>
      </c>
      <c r="R1750" s="11">
        <v>0</v>
      </c>
      <c r="S1750" s="11">
        <v>0</v>
      </c>
      <c r="T1750" s="11">
        <v>0</v>
      </c>
      <c r="U1750" s="11">
        <v>0</v>
      </c>
      <c r="V1750" s="11">
        <v>0</v>
      </c>
      <c r="W1750" s="11">
        <v>0</v>
      </c>
    </row>
    <row r="1751" spans="1:23" x14ac:dyDescent="0.2">
      <c r="A1751" s="10" t="s">
        <v>511</v>
      </c>
      <c r="B1751" s="10" t="s">
        <v>424</v>
      </c>
      <c r="C1751" s="10" t="s">
        <v>470</v>
      </c>
      <c r="D1751" s="10" t="s">
        <v>504</v>
      </c>
      <c r="E1751" s="10" t="s">
        <v>468</v>
      </c>
      <c r="F1751" s="10" t="s">
        <v>506</v>
      </c>
      <c r="G1751" s="11">
        <v>11.313023567199711</v>
      </c>
      <c r="H1751" s="11">
        <v>11.40251350402832</v>
      </c>
      <c r="I1751" s="11">
        <v>11.448660850524901</v>
      </c>
      <c r="J1751" s="11">
        <v>11.6897439956665</v>
      </c>
      <c r="K1751" s="11">
        <v>12.014199256896971</v>
      </c>
      <c r="L1751" s="11">
        <v>12.139266014099119</v>
      </c>
      <c r="M1751" s="11">
        <v>12.21919536590576</v>
      </c>
      <c r="N1751" s="11">
        <v>9.9737977981567383</v>
      </c>
      <c r="O1751" s="11">
        <v>3.633036613464355</v>
      </c>
      <c r="P1751" s="11">
        <v>0</v>
      </c>
      <c r="Q1751" s="11">
        <v>0</v>
      </c>
      <c r="R1751" s="11">
        <v>0</v>
      </c>
      <c r="S1751" s="11">
        <v>0</v>
      </c>
      <c r="T1751" s="11">
        <v>0</v>
      </c>
      <c r="U1751" s="11">
        <v>0</v>
      </c>
      <c r="V1751" s="11">
        <v>0</v>
      </c>
      <c r="W1751" s="11">
        <v>0</v>
      </c>
    </row>
    <row r="1752" spans="1:23" x14ac:dyDescent="0.2">
      <c r="A1752" s="10" t="s">
        <v>511</v>
      </c>
      <c r="B1752" s="10" t="s">
        <v>425</v>
      </c>
      <c r="C1752" s="10" t="s">
        <v>470</v>
      </c>
      <c r="D1752" s="10" t="s">
        <v>504</v>
      </c>
      <c r="E1752" s="10" t="s">
        <v>464</v>
      </c>
      <c r="F1752" s="10" t="s">
        <v>506</v>
      </c>
      <c r="G1752" s="11">
        <v>25.489999771118161</v>
      </c>
      <c r="H1752" s="11">
        <v>25.399517059326168</v>
      </c>
      <c r="I1752" s="11">
        <v>25.285079956054691</v>
      </c>
      <c r="J1752" s="11">
        <v>25.02632904052734</v>
      </c>
      <c r="K1752" s="11">
        <v>24.77032470703125</v>
      </c>
      <c r="L1752" s="11">
        <v>24.365360260009769</v>
      </c>
      <c r="M1752" s="11">
        <v>23.8777961730957</v>
      </c>
      <c r="N1752" s="11">
        <v>23.220401763916019</v>
      </c>
      <c r="O1752" s="11">
        <v>22.234550476074219</v>
      </c>
      <c r="P1752" s="11">
        <v>21.054897308349609</v>
      </c>
      <c r="Q1752" s="11">
        <v>19.688592910766602</v>
      </c>
      <c r="R1752" s="11">
        <v>18.254592895507809</v>
      </c>
      <c r="S1752" s="11">
        <v>12.637649536132811</v>
      </c>
      <c r="T1752" s="11">
        <v>6.1676898002624512</v>
      </c>
      <c r="U1752" s="11">
        <v>0</v>
      </c>
      <c r="V1752" s="11">
        <v>0</v>
      </c>
      <c r="W1752" s="11">
        <v>0</v>
      </c>
    </row>
    <row r="1753" spans="1:23" x14ac:dyDescent="0.2">
      <c r="A1753" s="10" t="s">
        <v>511</v>
      </c>
      <c r="B1753" s="10" t="s">
        <v>425</v>
      </c>
      <c r="C1753" s="10" t="s">
        <v>470</v>
      </c>
      <c r="D1753" s="10" t="s">
        <v>504</v>
      </c>
      <c r="E1753" s="10" t="s">
        <v>465</v>
      </c>
      <c r="F1753" s="10" t="s">
        <v>506</v>
      </c>
      <c r="G1753" s="11">
        <v>25.489999771118161</v>
      </c>
      <c r="H1753" s="11">
        <v>25.398809432983398</v>
      </c>
      <c r="I1753" s="11">
        <v>25.282419204711911</v>
      </c>
      <c r="J1753" s="11">
        <v>25.02350997924805</v>
      </c>
      <c r="K1753" s="11">
        <v>24.767673492431641</v>
      </c>
      <c r="L1753" s="11">
        <v>24.365020751953121</v>
      </c>
      <c r="M1753" s="11">
        <v>23.879085540771481</v>
      </c>
      <c r="N1753" s="11">
        <v>23.22607421875</v>
      </c>
      <c r="O1753" s="11">
        <v>22.245914459228519</v>
      </c>
      <c r="P1753" s="11">
        <v>21.06143951416016</v>
      </c>
      <c r="Q1753" s="11">
        <v>19.71018218994141</v>
      </c>
      <c r="R1753" s="11">
        <v>18.2913932800293</v>
      </c>
      <c r="S1753" s="11">
        <v>11.063321113586429</v>
      </c>
      <c r="T1753" s="11">
        <v>4.7796058654785156</v>
      </c>
      <c r="U1753" s="11">
        <v>0</v>
      </c>
      <c r="V1753" s="11">
        <v>0</v>
      </c>
      <c r="W1753" s="11">
        <v>0</v>
      </c>
    </row>
    <row r="1754" spans="1:23" x14ac:dyDescent="0.2">
      <c r="A1754" s="10" t="s">
        <v>511</v>
      </c>
      <c r="B1754" s="10" t="s">
        <v>425</v>
      </c>
      <c r="C1754" s="10" t="s">
        <v>470</v>
      </c>
      <c r="D1754" s="10" t="s">
        <v>504</v>
      </c>
      <c r="E1754" s="10" t="s">
        <v>466</v>
      </c>
      <c r="F1754" s="10" t="s">
        <v>506</v>
      </c>
      <c r="G1754" s="11">
        <v>25.489999771118161</v>
      </c>
      <c r="H1754" s="11">
        <v>25.447233200073239</v>
      </c>
      <c r="I1754" s="11">
        <v>25.401767730712891</v>
      </c>
      <c r="J1754" s="11">
        <v>25.3504524230957</v>
      </c>
      <c r="K1754" s="11">
        <v>25.304180145263668</v>
      </c>
      <c r="L1754" s="11">
        <v>25.241983413696289</v>
      </c>
      <c r="M1754" s="11">
        <v>25.156528472900391</v>
      </c>
      <c r="N1754" s="11">
        <v>25.008138656616211</v>
      </c>
      <c r="O1754" s="11">
        <v>24.745880126953121</v>
      </c>
      <c r="P1754" s="11">
        <v>24.323577880859379</v>
      </c>
      <c r="Q1754" s="11">
        <v>23.77187347412109</v>
      </c>
      <c r="R1754" s="11">
        <v>23.185897827148441</v>
      </c>
      <c r="S1754" s="11">
        <v>22.45134353637695</v>
      </c>
      <c r="T1754" s="11">
        <v>21.92808723449707</v>
      </c>
      <c r="U1754" s="11">
        <v>21.132205963134769</v>
      </c>
      <c r="V1754" s="11">
        <v>19.895633697509769</v>
      </c>
      <c r="W1754" s="11">
        <v>18.327882766723629</v>
      </c>
    </row>
    <row r="1755" spans="1:23" x14ac:dyDescent="0.2">
      <c r="A1755" s="10" t="s">
        <v>511</v>
      </c>
      <c r="B1755" s="10" t="s">
        <v>425</v>
      </c>
      <c r="C1755" s="10" t="s">
        <v>470</v>
      </c>
      <c r="D1755" s="10" t="s">
        <v>504</v>
      </c>
      <c r="E1755" s="10" t="s">
        <v>467</v>
      </c>
      <c r="F1755" s="10" t="s">
        <v>506</v>
      </c>
      <c r="G1755" s="11">
        <v>25.489999771118161</v>
      </c>
      <c r="H1755" s="11">
        <v>25.396175384521481</v>
      </c>
      <c r="I1755" s="11">
        <v>25.269903182983398</v>
      </c>
      <c r="J1755" s="11">
        <v>24.997604370117191</v>
      </c>
      <c r="K1755" s="11">
        <v>24.736684799194339</v>
      </c>
      <c r="L1755" s="11">
        <v>24.374679565429691</v>
      </c>
      <c r="M1755" s="11">
        <v>23.972110748291019</v>
      </c>
      <c r="N1755" s="11">
        <v>23.52188873291016</v>
      </c>
      <c r="O1755" s="11">
        <v>22.83347129821777</v>
      </c>
      <c r="P1755" s="11">
        <v>20.12236404418945</v>
      </c>
      <c r="Q1755" s="11">
        <v>19.054096221923832</v>
      </c>
      <c r="R1755" s="11">
        <v>17.735260009765621</v>
      </c>
      <c r="S1755" s="11">
        <v>16.18003082275391</v>
      </c>
      <c r="T1755" s="11">
        <v>10.55064487457275</v>
      </c>
      <c r="U1755" s="11">
        <v>0</v>
      </c>
      <c r="V1755" s="11">
        <v>0</v>
      </c>
      <c r="W1755" s="11">
        <v>0</v>
      </c>
    </row>
    <row r="1756" spans="1:23" x14ac:dyDescent="0.2">
      <c r="A1756" s="10" t="s">
        <v>511</v>
      </c>
      <c r="B1756" s="10" t="s">
        <v>425</v>
      </c>
      <c r="C1756" s="10" t="s">
        <v>470</v>
      </c>
      <c r="D1756" s="10" t="s">
        <v>504</v>
      </c>
      <c r="E1756" s="10" t="s">
        <v>468</v>
      </c>
      <c r="F1756" s="10" t="s">
        <v>506</v>
      </c>
      <c r="G1756" s="11">
        <v>25.489999771118161</v>
      </c>
      <c r="H1756" s="11">
        <v>25.429378509521481</v>
      </c>
      <c r="I1756" s="11">
        <v>25.357563018798832</v>
      </c>
      <c r="J1756" s="11">
        <v>25.25084114074707</v>
      </c>
      <c r="K1756" s="11">
        <v>25.12868690490723</v>
      </c>
      <c r="L1756" s="11">
        <v>24.952024459838871</v>
      </c>
      <c r="M1756" s="11">
        <v>24.71539306640625</v>
      </c>
      <c r="N1756" s="11">
        <v>24.316692352294918</v>
      </c>
      <c r="O1756" s="11">
        <v>23.597885131835941</v>
      </c>
      <c r="P1756" s="11">
        <v>22.668558120727539</v>
      </c>
      <c r="Q1756" s="11">
        <v>21.5879020690918</v>
      </c>
      <c r="R1756" s="11">
        <v>20.520978927612301</v>
      </c>
      <c r="S1756" s="11">
        <v>19.269306182861332</v>
      </c>
      <c r="T1756" s="11">
        <v>18.3916015625</v>
      </c>
      <c r="U1756" s="11">
        <v>0</v>
      </c>
      <c r="V1756" s="11">
        <v>0</v>
      </c>
      <c r="W1756" s="11">
        <v>0</v>
      </c>
    </row>
    <row r="1757" spans="1:23" x14ac:dyDescent="0.2">
      <c r="A1757" s="10" t="s">
        <v>511</v>
      </c>
      <c r="B1757" s="10" t="s">
        <v>426</v>
      </c>
      <c r="C1757" s="10" t="s">
        <v>470</v>
      </c>
      <c r="D1757" s="10" t="s">
        <v>504</v>
      </c>
      <c r="E1757" s="10" t="s">
        <v>464</v>
      </c>
      <c r="F1757" s="10" t="s">
        <v>506</v>
      </c>
      <c r="G1757" s="11">
        <v>30.53415489196777</v>
      </c>
      <c r="H1757" s="11">
        <v>30.337234497070309</v>
      </c>
      <c r="I1757" s="11">
        <v>30.21826171875</v>
      </c>
      <c r="J1757" s="11">
        <v>29.875900268554691</v>
      </c>
      <c r="K1757" s="11">
        <v>29.58710861206055</v>
      </c>
      <c r="L1757" s="11">
        <v>29.14390754699707</v>
      </c>
      <c r="M1757" s="11">
        <v>28.625848770141602</v>
      </c>
      <c r="N1757" s="11">
        <v>27.935834884643551</v>
      </c>
      <c r="O1757" s="11">
        <v>26.98143196105957</v>
      </c>
      <c r="P1757" s="11">
        <v>25.96176910400391</v>
      </c>
      <c r="Q1757" s="11">
        <v>24.61673545837402</v>
      </c>
      <c r="R1757" s="11">
        <v>23.115816116333011</v>
      </c>
      <c r="S1757" s="11">
        <v>12.55327892303467</v>
      </c>
      <c r="T1757" s="11">
        <v>6.1265134811401367</v>
      </c>
      <c r="U1757" s="11">
        <v>0</v>
      </c>
      <c r="V1757" s="11">
        <v>0</v>
      </c>
      <c r="W1757" s="11">
        <v>0</v>
      </c>
    </row>
    <row r="1758" spans="1:23" x14ac:dyDescent="0.2">
      <c r="A1758" s="10" t="s">
        <v>511</v>
      </c>
      <c r="B1758" s="10" t="s">
        <v>426</v>
      </c>
      <c r="C1758" s="10" t="s">
        <v>470</v>
      </c>
      <c r="D1758" s="10" t="s">
        <v>504</v>
      </c>
      <c r="E1758" s="10" t="s">
        <v>465</v>
      </c>
      <c r="F1758" s="10" t="s">
        <v>506</v>
      </c>
      <c r="G1758" s="11">
        <v>30.53415489196777</v>
      </c>
      <c r="H1758" s="11">
        <v>30.336296081542969</v>
      </c>
      <c r="I1758" s="11">
        <v>30.213912963867191</v>
      </c>
      <c r="J1758" s="11">
        <v>29.87111854553223</v>
      </c>
      <c r="K1758" s="11">
        <v>29.581037521362301</v>
      </c>
      <c r="L1758" s="11">
        <v>29.138408660888668</v>
      </c>
      <c r="M1758" s="11">
        <v>28.62135124206543</v>
      </c>
      <c r="N1758" s="11">
        <v>27.936208724975589</v>
      </c>
      <c r="O1758" s="11">
        <v>26.986602783203121</v>
      </c>
      <c r="P1758" s="11">
        <v>25.963298797607418</v>
      </c>
      <c r="Q1758" s="11">
        <v>24.63645172119141</v>
      </c>
      <c r="R1758" s="11">
        <v>23.156330108642582</v>
      </c>
      <c r="S1758" s="11">
        <v>10.989460945129389</v>
      </c>
      <c r="T1758" s="11">
        <v>4.7476968765258789</v>
      </c>
      <c r="U1758" s="11">
        <v>0</v>
      </c>
      <c r="V1758" s="11">
        <v>0</v>
      </c>
      <c r="W1758" s="11">
        <v>0</v>
      </c>
    </row>
    <row r="1759" spans="1:23" x14ac:dyDescent="0.2">
      <c r="A1759" s="10" t="s">
        <v>511</v>
      </c>
      <c r="B1759" s="10" t="s">
        <v>426</v>
      </c>
      <c r="C1759" s="10" t="s">
        <v>470</v>
      </c>
      <c r="D1759" s="10" t="s">
        <v>504</v>
      </c>
      <c r="E1759" s="10" t="s">
        <v>466</v>
      </c>
      <c r="F1759" s="10" t="s">
        <v>506</v>
      </c>
      <c r="G1759" s="11">
        <v>30.53415489196777</v>
      </c>
      <c r="H1759" s="11">
        <v>30.524663925170898</v>
      </c>
      <c r="I1759" s="11">
        <v>30.36009407043457</v>
      </c>
      <c r="J1759" s="11">
        <v>30.345005035400391</v>
      </c>
      <c r="K1759" s="11">
        <v>30.354536056518551</v>
      </c>
      <c r="L1759" s="11">
        <v>30.368303298950199</v>
      </c>
      <c r="M1759" s="11">
        <v>30.349855422973629</v>
      </c>
      <c r="N1759" s="11">
        <v>30.231424331665039</v>
      </c>
      <c r="O1759" s="11">
        <v>30.025880813598629</v>
      </c>
      <c r="P1759" s="11">
        <v>29.74958610534668</v>
      </c>
      <c r="Q1759" s="11">
        <v>29.286478042602539</v>
      </c>
      <c r="R1759" s="11">
        <v>28.80831336975098</v>
      </c>
      <c r="S1759" s="11">
        <v>28.101963043212891</v>
      </c>
      <c r="T1759" s="11">
        <v>27.633090972900391</v>
      </c>
      <c r="U1759" s="11">
        <v>26.99766731262207</v>
      </c>
      <c r="V1759" s="11">
        <v>25.372060775756839</v>
      </c>
      <c r="W1759" s="11">
        <v>18.736993789672852</v>
      </c>
    </row>
    <row r="1760" spans="1:23" x14ac:dyDescent="0.2">
      <c r="A1760" s="10" t="s">
        <v>511</v>
      </c>
      <c r="B1760" s="10" t="s">
        <v>426</v>
      </c>
      <c r="C1760" s="10" t="s">
        <v>470</v>
      </c>
      <c r="D1760" s="10" t="s">
        <v>504</v>
      </c>
      <c r="E1760" s="10" t="s">
        <v>467</v>
      </c>
      <c r="F1760" s="10" t="s">
        <v>506</v>
      </c>
      <c r="G1760" s="11">
        <v>30.53415489196777</v>
      </c>
      <c r="H1760" s="11">
        <v>30.334026336669918</v>
      </c>
      <c r="I1760" s="11">
        <v>30.19618034362793</v>
      </c>
      <c r="J1760" s="11">
        <v>29.844232559204102</v>
      </c>
      <c r="K1760" s="11">
        <v>29.542306900024411</v>
      </c>
      <c r="L1760" s="11">
        <v>29.19144248962402</v>
      </c>
      <c r="M1760" s="11">
        <v>28.800064086914059</v>
      </c>
      <c r="N1760" s="11">
        <v>28.370809555053711</v>
      </c>
      <c r="O1760" s="11">
        <v>27.758054733276371</v>
      </c>
      <c r="P1760" s="11">
        <v>27.200576782226559</v>
      </c>
      <c r="Q1760" s="11">
        <v>26.104499816894531</v>
      </c>
      <c r="R1760" s="11">
        <v>24.755718231201168</v>
      </c>
      <c r="S1760" s="11">
        <v>22.891607284545898</v>
      </c>
      <c r="T1760" s="11">
        <v>10.480207443237299</v>
      </c>
      <c r="U1760" s="11">
        <v>0</v>
      </c>
      <c r="V1760" s="11">
        <v>0</v>
      </c>
      <c r="W1760" s="11">
        <v>0</v>
      </c>
    </row>
    <row r="1761" spans="1:23" x14ac:dyDescent="0.2">
      <c r="A1761" s="10" t="s">
        <v>511</v>
      </c>
      <c r="B1761" s="10" t="s">
        <v>426</v>
      </c>
      <c r="C1761" s="10" t="s">
        <v>470</v>
      </c>
      <c r="D1761" s="10" t="s">
        <v>504</v>
      </c>
      <c r="E1761" s="10" t="s">
        <v>468</v>
      </c>
      <c r="F1761" s="10" t="s">
        <v>506</v>
      </c>
      <c r="G1761" s="11">
        <v>30.53415489196777</v>
      </c>
      <c r="H1761" s="11">
        <v>30.371770858764648</v>
      </c>
      <c r="I1761" s="11">
        <v>30.315792083740231</v>
      </c>
      <c r="J1761" s="11">
        <v>30.209930419921879</v>
      </c>
      <c r="K1761" s="11">
        <v>30.132968902587891</v>
      </c>
      <c r="L1761" s="11">
        <v>29.988885879516602</v>
      </c>
      <c r="M1761" s="11">
        <v>29.802938461303711</v>
      </c>
      <c r="N1761" s="11">
        <v>29.432451248168949</v>
      </c>
      <c r="O1761" s="11">
        <v>28.77700042724609</v>
      </c>
      <c r="P1761" s="11">
        <v>28.025600433349609</v>
      </c>
      <c r="Q1761" s="11">
        <v>26.997171401977539</v>
      </c>
      <c r="R1761" s="11">
        <v>25.981575012207031</v>
      </c>
      <c r="S1761" s="11">
        <v>24.529354095458981</v>
      </c>
      <c r="T1761" s="11">
        <v>23.497621536254879</v>
      </c>
      <c r="U1761" s="11">
        <v>0</v>
      </c>
      <c r="V1761" s="11">
        <v>0</v>
      </c>
      <c r="W1761" s="11">
        <v>0</v>
      </c>
    </row>
    <row r="1762" spans="1:23" x14ac:dyDescent="0.2">
      <c r="A1762" s="10" t="s">
        <v>511</v>
      </c>
      <c r="B1762" s="10" t="s">
        <v>427</v>
      </c>
      <c r="C1762" s="10" t="s">
        <v>470</v>
      </c>
      <c r="D1762" s="10" t="s">
        <v>504</v>
      </c>
      <c r="E1762" s="10" t="s">
        <v>464</v>
      </c>
      <c r="F1762" s="10" t="s">
        <v>506</v>
      </c>
      <c r="G1762" s="11">
        <v>0</v>
      </c>
      <c r="H1762" s="11">
        <v>0</v>
      </c>
      <c r="I1762" s="11">
        <v>0</v>
      </c>
      <c r="J1762" s="11">
        <v>0</v>
      </c>
      <c r="K1762" s="11">
        <v>0</v>
      </c>
      <c r="L1762" s="11">
        <v>0</v>
      </c>
      <c r="M1762" s="11">
        <v>0</v>
      </c>
      <c r="N1762" s="11">
        <v>0</v>
      </c>
      <c r="O1762" s="11">
        <v>0</v>
      </c>
      <c r="P1762" s="11">
        <v>0</v>
      </c>
      <c r="Q1762" s="11">
        <v>0</v>
      </c>
      <c r="R1762" s="11">
        <v>0</v>
      </c>
      <c r="S1762" s="11">
        <v>0</v>
      </c>
      <c r="T1762" s="11">
        <v>0</v>
      </c>
      <c r="U1762" s="11">
        <v>0</v>
      </c>
      <c r="V1762" s="11">
        <v>0</v>
      </c>
      <c r="W1762" s="11">
        <v>0</v>
      </c>
    </row>
    <row r="1763" spans="1:23" x14ac:dyDescent="0.2">
      <c r="A1763" s="10" t="s">
        <v>511</v>
      </c>
      <c r="B1763" s="10" t="s">
        <v>427</v>
      </c>
      <c r="C1763" s="10" t="s">
        <v>470</v>
      </c>
      <c r="D1763" s="10" t="s">
        <v>504</v>
      </c>
      <c r="E1763" s="10" t="s">
        <v>465</v>
      </c>
      <c r="F1763" s="10" t="s">
        <v>506</v>
      </c>
      <c r="G1763" s="11">
        <v>0</v>
      </c>
      <c r="H1763" s="11">
        <v>0</v>
      </c>
      <c r="I1763" s="11">
        <v>0</v>
      </c>
      <c r="J1763" s="11">
        <v>0</v>
      </c>
      <c r="K1763" s="11">
        <v>0</v>
      </c>
      <c r="L1763" s="11">
        <v>0</v>
      </c>
      <c r="M1763" s="11">
        <v>0</v>
      </c>
      <c r="N1763" s="11">
        <v>0</v>
      </c>
      <c r="O1763" s="11">
        <v>0</v>
      </c>
      <c r="P1763" s="11">
        <v>0</v>
      </c>
      <c r="Q1763" s="11">
        <v>0</v>
      </c>
      <c r="R1763" s="11">
        <v>0</v>
      </c>
      <c r="S1763" s="11">
        <v>0</v>
      </c>
      <c r="T1763" s="11">
        <v>0</v>
      </c>
      <c r="U1763" s="11">
        <v>0</v>
      </c>
      <c r="V1763" s="11">
        <v>0</v>
      </c>
      <c r="W1763" s="11">
        <v>0</v>
      </c>
    </row>
    <row r="1764" spans="1:23" x14ac:dyDescent="0.2">
      <c r="A1764" s="10" t="s">
        <v>511</v>
      </c>
      <c r="B1764" s="10" t="s">
        <v>427</v>
      </c>
      <c r="C1764" s="10" t="s">
        <v>470</v>
      </c>
      <c r="D1764" s="10" t="s">
        <v>504</v>
      </c>
      <c r="E1764" s="10" t="s">
        <v>466</v>
      </c>
      <c r="F1764" s="10" t="s">
        <v>506</v>
      </c>
      <c r="G1764" s="11">
        <v>0</v>
      </c>
      <c r="H1764" s="11">
        <v>0</v>
      </c>
      <c r="I1764" s="11">
        <v>0</v>
      </c>
      <c r="J1764" s="11">
        <v>0</v>
      </c>
      <c r="K1764" s="11">
        <v>0</v>
      </c>
      <c r="L1764" s="11">
        <v>0</v>
      </c>
      <c r="M1764" s="11">
        <v>0</v>
      </c>
      <c r="N1764" s="11">
        <v>0</v>
      </c>
      <c r="O1764" s="11">
        <v>0</v>
      </c>
      <c r="P1764" s="11">
        <v>0</v>
      </c>
      <c r="Q1764" s="11">
        <v>0</v>
      </c>
      <c r="R1764" s="11">
        <v>0</v>
      </c>
      <c r="S1764" s="11">
        <v>0</v>
      </c>
      <c r="T1764" s="11">
        <v>0</v>
      </c>
      <c r="U1764" s="11">
        <v>0</v>
      </c>
      <c r="V1764" s="11">
        <v>0</v>
      </c>
      <c r="W1764" s="11">
        <v>0</v>
      </c>
    </row>
    <row r="1765" spans="1:23" x14ac:dyDescent="0.2">
      <c r="A1765" s="10" t="s">
        <v>511</v>
      </c>
      <c r="B1765" s="10" t="s">
        <v>427</v>
      </c>
      <c r="C1765" s="10" t="s">
        <v>470</v>
      </c>
      <c r="D1765" s="10" t="s">
        <v>504</v>
      </c>
      <c r="E1765" s="10" t="s">
        <v>467</v>
      </c>
      <c r="F1765" s="10" t="s">
        <v>506</v>
      </c>
      <c r="G1765" s="11">
        <v>0</v>
      </c>
      <c r="H1765" s="11">
        <v>0</v>
      </c>
      <c r="I1765" s="11">
        <v>0</v>
      </c>
      <c r="J1765" s="11">
        <v>0</v>
      </c>
      <c r="K1765" s="11">
        <v>0</v>
      </c>
      <c r="L1765" s="11">
        <v>0</v>
      </c>
      <c r="M1765" s="11">
        <v>0</v>
      </c>
      <c r="N1765" s="11">
        <v>0</v>
      </c>
      <c r="O1765" s="11">
        <v>0</v>
      </c>
      <c r="P1765" s="11">
        <v>0</v>
      </c>
      <c r="Q1765" s="11">
        <v>0</v>
      </c>
      <c r="R1765" s="11">
        <v>0</v>
      </c>
      <c r="S1765" s="11">
        <v>0</v>
      </c>
      <c r="T1765" s="11">
        <v>0</v>
      </c>
      <c r="U1765" s="11">
        <v>0</v>
      </c>
      <c r="V1765" s="11">
        <v>0</v>
      </c>
      <c r="W1765" s="11">
        <v>0</v>
      </c>
    </row>
    <row r="1766" spans="1:23" x14ac:dyDescent="0.2">
      <c r="A1766" s="10" t="s">
        <v>511</v>
      </c>
      <c r="B1766" s="10" t="s">
        <v>427</v>
      </c>
      <c r="C1766" s="10" t="s">
        <v>470</v>
      </c>
      <c r="D1766" s="10" t="s">
        <v>504</v>
      </c>
      <c r="E1766" s="10" t="s">
        <v>468</v>
      </c>
      <c r="F1766" s="10" t="s">
        <v>506</v>
      </c>
      <c r="G1766" s="11">
        <v>0</v>
      </c>
      <c r="H1766" s="11">
        <v>0</v>
      </c>
      <c r="I1766" s="11">
        <v>0</v>
      </c>
      <c r="J1766" s="11">
        <v>0</v>
      </c>
      <c r="K1766" s="11">
        <v>0</v>
      </c>
      <c r="L1766" s="11">
        <v>0</v>
      </c>
      <c r="M1766" s="11">
        <v>0</v>
      </c>
      <c r="N1766" s="11">
        <v>0</v>
      </c>
      <c r="O1766" s="11">
        <v>0</v>
      </c>
      <c r="P1766" s="11">
        <v>0</v>
      </c>
      <c r="Q1766" s="11">
        <v>0</v>
      </c>
      <c r="R1766" s="11">
        <v>0</v>
      </c>
      <c r="S1766" s="11">
        <v>0</v>
      </c>
      <c r="T1766" s="11">
        <v>0</v>
      </c>
      <c r="U1766" s="11">
        <v>0</v>
      </c>
      <c r="V1766" s="11">
        <v>0</v>
      </c>
      <c r="W1766" s="11">
        <v>0</v>
      </c>
    </row>
    <row r="1767" spans="1:23" x14ac:dyDescent="0.2">
      <c r="A1767" s="10" t="s">
        <v>511</v>
      </c>
      <c r="B1767" s="10" t="s">
        <v>428</v>
      </c>
      <c r="C1767" s="10" t="s">
        <v>470</v>
      </c>
      <c r="D1767" s="10" t="s">
        <v>504</v>
      </c>
      <c r="E1767" s="10" t="s">
        <v>464</v>
      </c>
      <c r="F1767" s="10" t="s">
        <v>506</v>
      </c>
      <c r="G1767" s="11">
        <v>22.83383941650391</v>
      </c>
      <c r="H1767" s="11">
        <v>22.6942253112793</v>
      </c>
      <c r="I1767" s="11">
        <v>22.550558090209961</v>
      </c>
      <c r="J1767" s="11">
        <v>21.6991081237793</v>
      </c>
      <c r="K1767" s="11">
        <v>13.354344367980961</v>
      </c>
      <c r="L1767" s="11">
        <v>12.05031681060791</v>
      </c>
      <c r="M1767" s="11">
        <v>9.5569868087768555</v>
      </c>
      <c r="N1767" s="11">
        <v>6.1424736976623544</v>
      </c>
      <c r="O1767" s="11">
        <v>0.42006838321685791</v>
      </c>
      <c r="P1767" s="11">
        <v>0</v>
      </c>
      <c r="Q1767" s="11">
        <v>0</v>
      </c>
      <c r="R1767" s="11">
        <v>0</v>
      </c>
      <c r="S1767" s="11">
        <v>0</v>
      </c>
      <c r="T1767" s="11">
        <v>0</v>
      </c>
      <c r="U1767" s="11">
        <v>0</v>
      </c>
      <c r="V1767" s="11">
        <v>0</v>
      </c>
      <c r="W1767" s="11">
        <v>0</v>
      </c>
    </row>
    <row r="1768" spans="1:23" x14ac:dyDescent="0.2">
      <c r="A1768" s="10" t="s">
        <v>511</v>
      </c>
      <c r="B1768" s="10" t="s">
        <v>428</v>
      </c>
      <c r="C1768" s="10" t="s">
        <v>470</v>
      </c>
      <c r="D1768" s="10" t="s">
        <v>504</v>
      </c>
      <c r="E1768" s="10" t="s">
        <v>465</v>
      </c>
      <c r="F1768" s="10" t="s">
        <v>506</v>
      </c>
      <c r="G1768" s="11">
        <v>22.83383941650391</v>
      </c>
      <c r="H1768" s="11">
        <v>22.566900253295898</v>
      </c>
      <c r="I1768" s="11">
        <v>22.322271347045898</v>
      </c>
      <c r="J1768" s="11">
        <v>20.897396087646481</v>
      </c>
      <c r="K1768" s="11">
        <v>12.58910655975342</v>
      </c>
      <c r="L1768" s="11">
        <v>9.5342283248901367</v>
      </c>
      <c r="M1768" s="11">
        <v>5.5472331047058114</v>
      </c>
      <c r="N1768" s="11">
        <v>0</v>
      </c>
      <c r="O1768" s="11">
        <v>0</v>
      </c>
      <c r="P1768" s="11">
        <v>0</v>
      </c>
      <c r="Q1768" s="11">
        <v>0</v>
      </c>
      <c r="R1768" s="11">
        <v>0</v>
      </c>
      <c r="S1768" s="11">
        <v>0</v>
      </c>
      <c r="T1768" s="11">
        <v>0</v>
      </c>
      <c r="U1768" s="11">
        <v>0</v>
      </c>
      <c r="V1768" s="11">
        <v>0</v>
      </c>
      <c r="W1768" s="11">
        <v>0</v>
      </c>
    </row>
    <row r="1769" spans="1:23" x14ac:dyDescent="0.2">
      <c r="A1769" s="10" t="s">
        <v>511</v>
      </c>
      <c r="B1769" s="10" t="s">
        <v>428</v>
      </c>
      <c r="C1769" s="10" t="s">
        <v>470</v>
      </c>
      <c r="D1769" s="10" t="s">
        <v>504</v>
      </c>
      <c r="E1769" s="10" t="s">
        <v>466</v>
      </c>
      <c r="F1769" s="10" t="s">
        <v>506</v>
      </c>
      <c r="G1769" s="11">
        <v>22.83383941650391</v>
      </c>
      <c r="H1769" s="11">
        <v>22.787815093994141</v>
      </c>
      <c r="I1769" s="11">
        <v>22.82405853271484</v>
      </c>
      <c r="J1769" s="11">
        <v>22.760934829711911</v>
      </c>
      <c r="K1769" s="11">
        <v>16.417398452758789</v>
      </c>
      <c r="L1769" s="11">
        <v>16.377742767333981</v>
      </c>
      <c r="M1769" s="11">
        <v>16.346086502075199</v>
      </c>
      <c r="N1769" s="11">
        <v>13.43125057220459</v>
      </c>
      <c r="O1769" s="11">
        <v>13.4154167175293</v>
      </c>
      <c r="P1769" s="11">
        <v>9.5612573623657227</v>
      </c>
      <c r="Q1769" s="11">
        <v>4.2241101264953613</v>
      </c>
      <c r="R1769" s="11">
        <v>0</v>
      </c>
      <c r="S1769" s="11">
        <v>0</v>
      </c>
      <c r="T1769" s="11">
        <v>0</v>
      </c>
      <c r="U1769" s="11">
        <v>0</v>
      </c>
      <c r="V1769" s="11">
        <v>0</v>
      </c>
      <c r="W1769" s="11">
        <v>0</v>
      </c>
    </row>
    <row r="1770" spans="1:23" x14ac:dyDescent="0.2">
      <c r="A1770" s="10" t="s">
        <v>511</v>
      </c>
      <c r="B1770" s="10" t="s">
        <v>428</v>
      </c>
      <c r="C1770" s="10" t="s">
        <v>470</v>
      </c>
      <c r="D1770" s="10" t="s">
        <v>504</v>
      </c>
      <c r="E1770" s="10" t="s">
        <v>467</v>
      </c>
      <c r="F1770" s="10" t="s">
        <v>506</v>
      </c>
      <c r="G1770" s="11">
        <v>22.83383941650391</v>
      </c>
      <c r="H1770" s="11">
        <v>22.56950759887695</v>
      </c>
      <c r="I1770" s="11">
        <v>22.196897506713871</v>
      </c>
      <c r="J1770" s="11">
        <v>20.813228607177731</v>
      </c>
      <c r="K1770" s="11">
        <v>12.469132423400881</v>
      </c>
      <c r="L1770" s="11">
        <v>10.31365394592285</v>
      </c>
      <c r="M1770" s="11">
        <v>7.5042977333068848</v>
      </c>
      <c r="N1770" s="11">
        <v>4.3157405853271484</v>
      </c>
      <c r="O1770" s="11">
        <v>0</v>
      </c>
      <c r="P1770" s="11">
        <v>0</v>
      </c>
      <c r="Q1770" s="11">
        <v>0</v>
      </c>
      <c r="R1770" s="11">
        <v>0</v>
      </c>
      <c r="S1770" s="11">
        <v>0</v>
      </c>
      <c r="T1770" s="11">
        <v>0</v>
      </c>
      <c r="U1770" s="11">
        <v>0</v>
      </c>
      <c r="V1770" s="11">
        <v>0</v>
      </c>
      <c r="W1770" s="11">
        <v>0</v>
      </c>
    </row>
    <row r="1771" spans="1:23" x14ac:dyDescent="0.2">
      <c r="A1771" s="10" t="s">
        <v>511</v>
      </c>
      <c r="B1771" s="10" t="s">
        <v>428</v>
      </c>
      <c r="C1771" s="10" t="s">
        <v>470</v>
      </c>
      <c r="D1771" s="10" t="s">
        <v>504</v>
      </c>
      <c r="E1771" s="10" t="s">
        <v>468</v>
      </c>
      <c r="F1771" s="10" t="s">
        <v>506</v>
      </c>
      <c r="G1771" s="11">
        <v>22.83383941650391</v>
      </c>
      <c r="H1771" s="11">
        <v>22.776704788208011</v>
      </c>
      <c r="I1771" s="11">
        <v>22.829513549804691</v>
      </c>
      <c r="J1771" s="11">
        <v>22.656061172485352</v>
      </c>
      <c r="K1771" s="11">
        <v>15.82211399078369</v>
      </c>
      <c r="L1771" s="11">
        <v>13.40477180480957</v>
      </c>
      <c r="M1771" s="11">
        <v>13.229751586914061</v>
      </c>
      <c r="N1771" s="11">
        <v>9.8785161972045898</v>
      </c>
      <c r="O1771" s="11">
        <v>3.5983290672302251</v>
      </c>
      <c r="P1771" s="11">
        <v>0</v>
      </c>
      <c r="Q1771" s="11">
        <v>0</v>
      </c>
      <c r="R1771" s="11">
        <v>0</v>
      </c>
      <c r="S1771" s="11">
        <v>0</v>
      </c>
      <c r="T1771" s="11">
        <v>0</v>
      </c>
      <c r="U1771" s="11">
        <v>0</v>
      </c>
      <c r="V1771" s="11">
        <v>0</v>
      </c>
      <c r="W1771" s="11">
        <v>0</v>
      </c>
    </row>
    <row r="1772" spans="1:23" x14ac:dyDescent="0.2">
      <c r="A1772" s="10" t="s">
        <v>511</v>
      </c>
      <c r="B1772" s="10" t="s">
        <v>135</v>
      </c>
      <c r="C1772" s="10" t="s">
        <v>469</v>
      </c>
      <c r="D1772" s="10" t="s">
        <v>503</v>
      </c>
      <c r="E1772" s="10" t="s">
        <v>464</v>
      </c>
      <c r="F1772" s="10" t="s">
        <v>506</v>
      </c>
      <c r="G1772" s="11">
        <v>23.38493728637695</v>
      </c>
      <c r="H1772" s="11">
        <v>19.732362747192379</v>
      </c>
      <c r="I1772" s="11">
        <v>18.715959548950199</v>
      </c>
      <c r="J1772" s="11">
        <v>12.700516700744631</v>
      </c>
      <c r="K1772" s="11">
        <v>0</v>
      </c>
      <c r="L1772" s="11">
        <v>0</v>
      </c>
      <c r="M1772" s="11">
        <v>0</v>
      </c>
      <c r="N1772" s="11">
        <v>0</v>
      </c>
      <c r="O1772" s="11">
        <v>0</v>
      </c>
      <c r="P1772" s="11">
        <v>0</v>
      </c>
      <c r="Q1772" s="11">
        <v>0</v>
      </c>
      <c r="R1772" s="11">
        <v>0</v>
      </c>
      <c r="S1772" s="11">
        <v>0</v>
      </c>
      <c r="T1772" s="11">
        <v>0</v>
      </c>
      <c r="U1772" s="11">
        <v>0</v>
      </c>
      <c r="V1772" s="11">
        <v>0</v>
      </c>
      <c r="W1772" s="11">
        <v>0</v>
      </c>
    </row>
    <row r="1773" spans="1:23" x14ac:dyDescent="0.2">
      <c r="A1773" s="10" t="s">
        <v>511</v>
      </c>
      <c r="B1773" s="10" t="s">
        <v>135</v>
      </c>
      <c r="C1773" s="10" t="s">
        <v>469</v>
      </c>
      <c r="D1773" s="10" t="s">
        <v>503</v>
      </c>
      <c r="E1773" s="10" t="s">
        <v>465</v>
      </c>
      <c r="F1773" s="10" t="s">
        <v>506</v>
      </c>
      <c r="G1773" s="11">
        <v>23.38493728637695</v>
      </c>
      <c r="H1773" s="11">
        <v>18.833942413330082</v>
      </c>
      <c r="I1773" s="11">
        <v>17.104581832885739</v>
      </c>
      <c r="J1773" s="11">
        <v>7.0382380485534668</v>
      </c>
      <c r="K1773" s="11">
        <v>0</v>
      </c>
      <c r="L1773" s="11">
        <v>0</v>
      </c>
      <c r="M1773" s="11">
        <v>0</v>
      </c>
      <c r="N1773" s="11">
        <v>0</v>
      </c>
      <c r="O1773" s="11">
        <v>0</v>
      </c>
      <c r="P1773" s="11">
        <v>0</v>
      </c>
      <c r="Q1773" s="11">
        <v>0</v>
      </c>
      <c r="R1773" s="11">
        <v>0</v>
      </c>
      <c r="S1773" s="11">
        <v>0</v>
      </c>
      <c r="T1773" s="11">
        <v>0</v>
      </c>
      <c r="U1773" s="11">
        <v>0</v>
      </c>
      <c r="V1773" s="11">
        <v>0</v>
      </c>
      <c r="W1773" s="11">
        <v>0</v>
      </c>
    </row>
    <row r="1774" spans="1:23" x14ac:dyDescent="0.2">
      <c r="A1774" s="10" t="s">
        <v>511</v>
      </c>
      <c r="B1774" s="10" t="s">
        <v>135</v>
      </c>
      <c r="C1774" s="10" t="s">
        <v>469</v>
      </c>
      <c r="D1774" s="10" t="s">
        <v>503</v>
      </c>
      <c r="E1774" s="10" t="s">
        <v>466</v>
      </c>
      <c r="F1774" s="10" t="s">
        <v>506</v>
      </c>
      <c r="G1774" s="11">
        <v>23.38493728637695</v>
      </c>
      <c r="H1774" s="11">
        <v>21.01055908203125</v>
      </c>
      <c r="I1774" s="11">
        <v>22.530841827392582</v>
      </c>
      <c r="J1774" s="11">
        <v>25.793125152587891</v>
      </c>
      <c r="K1774" s="11">
        <v>0</v>
      </c>
      <c r="L1774" s="11">
        <v>0</v>
      </c>
      <c r="M1774" s="11">
        <v>0</v>
      </c>
      <c r="N1774" s="11">
        <v>0</v>
      </c>
      <c r="O1774" s="11">
        <v>0</v>
      </c>
      <c r="P1774" s="11">
        <v>0</v>
      </c>
      <c r="Q1774" s="11">
        <v>0</v>
      </c>
      <c r="R1774" s="11">
        <v>0</v>
      </c>
      <c r="S1774" s="11">
        <v>0</v>
      </c>
      <c r="T1774" s="11">
        <v>0</v>
      </c>
      <c r="U1774" s="11">
        <v>0</v>
      </c>
      <c r="V1774" s="11">
        <v>0</v>
      </c>
      <c r="W1774" s="11">
        <v>0</v>
      </c>
    </row>
    <row r="1775" spans="1:23" x14ac:dyDescent="0.2">
      <c r="A1775" s="10" t="s">
        <v>511</v>
      </c>
      <c r="B1775" s="10" t="s">
        <v>135</v>
      </c>
      <c r="C1775" s="10" t="s">
        <v>469</v>
      </c>
      <c r="D1775" s="10" t="s">
        <v>503</v>
      </c>
      <c r="E1775" s="10" t="s">
        <v>467</v>
      </c>
      <c r="F1775" s="10" t="s">
        <v>506</v>
      </c>
      <c r="G1775" s="11">
        <v>23.38493728637695</v>
      </c>
      <c r="H1775" s="11">
        <v>18.852371215820309</v>
      </c>
      <c r="I1775" s="11">
        <v>16.219522476196289</v>
      </c>
      <c r="J1775" s="11">
        <v>6.4436893463134766</v>
      </c>
      <c r="K1775" s="11">
        <v>0</v>
      </c>
      <c r="L1775" s="11">
        <v>0</v>
      </c>
      <c r="M1775" s="11">
        <v>0</v>
      </c>
      <c r="N1775" s="11">
        <v>0</v>
      </c>
      <c r="O1775" s="11">
        <v>0</v>
      </c>
      <c r="P1775" s="11">
        <v>0</v>
      </c>
      <c r="Q1775" s="11">
        <v>0</v>
      </c>
      <c r="R1775" s="11">
        <v>0</v>
      </c>
      <c r="S1775" s="11">
        <v>0</v>
      </c>
      <c r="T1775" s="11">
        <v>0</v>
      </c>
      <c r="U1775" s="11">
        <v>0</v>
      </c>
      <c r="V1775" s="11">
        <v>0</v>
      </c>
      <c r="W1775" s="11">
        <v>0</v>
      </c>
    </row>
    <row r="1776" spans="1:23" x14ac:dyDescent="0.2">
      <c r="A1776" s="10" t="s">
        <v>511</v>
      </c>
      <c r="B1776" s="10" t="s">
        <v>135</v>
      </c>
      <c r="C1776" s="10" t="s">
        <v>469</v>
      </c>
      <c r="D1776" s="10" t="s">
        <v>503</v>
      </c>
      <c r="E1776" s="10" t="s">
        <v>468</v>
      </c>
      <c r="F1776" s="10" t="s">
        <v>506</v>
      </c>
      <c r="G1776" s="11">
        <v>23.38493728637695</v>
      </c>
      <c r="H1776" s="11">
        <v>20.730173110961911</v>
      </c>
      <c r="I1776" s="11">
        <v>21.857362747192379</v>
      </c>
      <c r="J1776" s="11">
        <v>21.47163200378418</v>
      </c>
      <c r="K1776" s="11">
        <v>0</v>
      </c>
      <c r="L1776" s="11">
        <v>0</v>
      </c>
      <c r="M1776" s="11">
        <v>0</v>
      </c>
      <c r="N1776" s="11">
        <v>0</v>
      </c>
      <c r="O1776" s="11">
        <v>0</v>
      </c>
      <c r="P1776" s="11">
        <v>0</v>
      </c>
      <c r="Q1776" s="11">
        <v>0</v>
      </c>
      <c r="R1776" s="11">
        <v>0</v>
      </c>
      <c r="S1776" s="11">
        <v>0</v>
      </c>
      <c r="T1776" s="11">
        <v>0</v>
      </c>
      <c r="U1776" s="11">
        <v>0</v>
      </c>
      <c r="V1776" s="11">
        <v>0</v>
      </c>
      <c r="W1776" s="11">
        <v>0</v>
      </c>
    </row>
    <row r="1777" spans="1:23" x14ac:dyDescent="0.2">
      <c r="A1777" s="10" t="s">
        <v>511</v>
      </c>
      <c r="B1777" s="10" t="s">
        <v>452</v>
      </c>
      <c r="C1777" s="10" t="s">
        <v>470</v>
      </c>
      <c r="D1777" s="10" t="s">
        <v>504</v>
      </c>
      <c r="E1777" s="10" t="s">
        <v>464</v>
      </c>
      <c r="F1777" s="10" t="s">
        <v>506</v>
      </c>
      <c r="G1777" s="11">
        <v>15.938858032226561</v>
      </c>
      <c r="H1777" s="11">
        <v>16.211858749389648</v>
      </c>
      <c r="I1777" s="11">
        <v>16.12296104431152</v>
      </c>
      <c r="J1777" s="11">
        <v>15.827821731567379</v>
      </c>
      <c r="K1777" s="11">
        <v>15.483560562133791</v>
      </c>
      <c r="L1777" s="11">
        <v>15.11635684967041</v>
      </c>
      <c r="M1777" s="11">
        <v>14.73944091796875</v>
      </c>
      <c r="N1777" s="11">
        <v>14.31558227539062</v>
      </c>
      <c r="O1777" s="11">
        <v>13.90726280212402</v>
      </c>
      <c r="P1777" s="11">
        <v>13.559409141540529</v>
      </c>
      <c r="Q1777" s="11">
        <v>13.36650466918945</v>
      </c>
      <c r="R1777" s="11">
        <v>12.896366119384769</v>
      </c>
      <c r="S1777" s="11">
        <v>12.49790668487549</v>
      </c>
      <c r="T1777" s="11">
        <v>12.09259033203125</v>
      </c>
      <c r="U1777" s="11">
        <v>9.4687471389770508</v>
      </c>
      <c r="V1777" s="11">
        <v>5.7118759155273438</v>
      </c>
      <c r="W1777" s="11">
        <v>4.4877510070800781</v>
      </c>
    </row>
    <row r="1778" spans="1:23" x14ac:dyDescent="0.2">
      <c r="A1778" s="10" t="s">
        <v>511</v>
      </c>
      <c r="B1778" s="10" t="s">
        <v>452</v>
      </c>
      <c r="C1778" s="10" t="s">
        <v>470</v>
      </c>
      <c r="D1778" s="10" t="s">
        <v>504</v>
      </c>
      <c r="E1778" s="10" t="s">
        <v>465</v>
      </c>
      <c r="F1778" s="10" t="s">
        <v>506</v>
      </c>
      <c r="G1778" s="11">
        <v>15.938858032226561</v>
      </c>
      <c r="H1778" s="11">
        <v>16.212442398071289</v>
      </c>
      <c r="I1778" s="11">
        <v>16.123527526855469</v>
      </c>
      <c r="J1778" s="11">
        <v>15.83438014984131</v>
      </c>
      <c r="K1778" s="11">
        <v>15.498745918273929</v>
      </c>
      <c r="L1778" s="11">
        <v>15.144557952880859</v>
      </c>
      <c r="M1778" s="11">
        <v>14.78158378601074</v>
      </c>
      <c r="N1778" s="11">
        <v>14.380344390869141</v>
      </c>
      <c r="O1778" s="11">
        <v>13.992520332336429</v>
      </c>
      <c r="P1778" s="11">
        <v>13.66071128845215</v>
      </c>
      <c r="Q1778" s="11">
        <v>13.515843391418461</v>
      </c>
      <c r="R1778" s="11">
        <v>13.100125312805179</v>
      </c>
      <c r="S1778" s="11">
        <v>12.755709648132321</v>
      </c>
      <c r="T1778" s="11">
        <v>12.398543357849119</v>
      </c>
      <c r="U1778" s="11">
        <v>9.9129457473754883</v>
      </c>
      <c r="V1778" s="11">
        <v>6.361119270324707</v>
      </c>
      <c r="W1778" s="11">
        <v>5.5812954902648926</v>
      </c>
    </row>
    <row r="1779" spans="1:23" x14ac:dyDescent="0.2">
      <c r="A1779" s="10" t="s">
        <v>511</v>
      </c>
      <c r="B1779" s="10" t="s">
        <v>452</v>
      </c>
      <c r="C1779" s="10" t="s">
        <v>470</v>
      </c>
      <c r="D1779" s="10" t="s">
        <v>504</v>
      </c>
      <c r="E1779" s="10" t="s">
        <v>466</v>
      </c>
      <c r="F1779" s="10" t="s">
        <v>506</v>
      </c>
      <c r="G1779" s="11">
        <v>15.938858032226561</v>
      </c>
      <c r="H1779" s="11">
        <v>16.187528610229489</v>
      </c>
      <c r="I1779" s="11">
        <v>16.174480438232418</v>
      </c>
      <c r="J1779" s="11">
        <v>16.158407211303711</v>
      </c>
      <c r="K1779" s="11">
        <v>16.130985260009769</v>
      </c>
      <c r="L1779" s="11">
        <v>16.099466323852539</v>
      </c>
      <c r="M1779" s="11">
        <v>16.06657600402832</v>
      </c>
      <c r="N1779" s="11">
        <v>16.034904479980469</v>
      </c>
      <c r="O1779" s="11">
        <v>15.991506576538089</v>
      </c>
      <c r="P1779" s="11">
        <v>15.95439434051514</v>
      </c>
      <c r="Q1779" s="11">
        <v>15.980966567993161</v>
      </c>
      <c r="R1779" s="11">
        <v>15.9758415222168</v>
      </c>
      <c r="S1779" s="11">
        <v>15.96920680999756</v>
      </c>
      <c r="T1779" s="11">
        <v>15.974173545837401</v>
      </c>
      <c r="U1779" s="11">
        <v>16.106731414794918</v>
      </c>
      <c r="V1779" s="11">
        <v>16.174324035644531</v>
      </c>
      <c r="W1779" s="11">
        <v>15.61372756958008</v>
      </c>
    </row>
    <row r="1780" spans="1:23" x14ac:dyDescent="0.2">
      <c r="A1780" s="10" t="s">
        <v>511</v>
      </c>
      <c r="B1780" s="10" t="s">
        <v>452</v>
      </c>
      <c r="C1780" s="10" t="s">
        <v>470</v>
      </c>
      <c r="D1780" s="10" t="s">
        <v>504</v>
      </c>
      <c r="E1780" s="10" t="s">
        <v>467</v>
      </c>
      <c r="F1780" s="10" t="s">
        <v>506</v>
      </c>
      <c r="G1780" s="11">
        <v>15.938858032226561</v>
      </c>
      <c r="H1780" s="11">
        <v>16.224727630615231</v>
      </c>
      <c r="I1780" s="11">
        <v>16.125385284423832</v>
      </c>
      <c r="J1780" s="11">
        <v>15.819126129150391</v>
      </c>
      <c r="K1780" s="11">
        <v>15.458163261413571</v>
      </c>
      <c r="L1780" s="11">
        <v>15.06838226318359</v>
      </c>
      <c r="M1780" s="11">
        <v>14.662961959838871</v>
      </c>
      <c r="N1780" s="11">
        <v>14.25556659698486</v>
      </c>
      <c r="O1780" s="11">
        <v>13.841824531555179</v>
      </c>
      <c r="P1780" s="11">
        <v>13.461738586425779</v>
      </c>
      <c r="Q1780" s="11">
        <v>13.20570182800293</v>
      </c>
      <c r="R1780" s="11">
        <v>12.830202102661129</v>
      </c>
      <c r="S1780" s="11">
        <v>12.469785690307621</v>
      </c>
      <c r="T1780" s="11">
        <v>12.08894634246826</v>
      </c>
      <c r="U1780" s="11">
        <v>9.0956707000732422</v>
      </c>
      <c r="V1780" s="11">
        <v>8.7402315139770508</v>
      </c>
      <c r="W1780" s="11">
        <v>3.3595702648162842</v>
      </c>
    </row>
    <row r="1781" spans="1:23" x14ac:dyDescent="0.2">
      <c r="A1781" s="10" t="s">
        <v>511</v>
      </c>
      <c r="B1781" s="10" t="s">
        <v>452</v>
      </c>
      <c r="C1781" s="10" t="s">
        <v>470</v>
      </c>
      <c r="D1781" s="10" t="s">
        <v>504</v>
      </c>
      <c r="E1781" s="10" t="s">
        <v>468</v>
      </c>
      <c r="F1781" s="10" t="s">
        <v>506</v>
      </c>
      <c r="G1781" s="11">
        <v>15.938858032226561</v>
      </c>
      <c r="H1781" s="11">
        <v>16.23837852478027</v>
      </c>
      <c r="I1781" s="11">
        <v>16.1955680847168</v>
      </c>
      <c r="J1781" s="11">
        <v>16.109872817993161</v>
      </c>
      <c r="K1781" s="11">
        <v>15.99060726165771</v>
      </c>
      <c r="L1781" s="11">
        <v>15.844706535339361</v>
      </c>
      <c r="M1781" s="11">
        <v>15.68939685821533</v>
      </c>
      <c r="N1781" s="11">
        <v>15.51699733734131</v>
      </c>
      <c r="O1781" s="11">
        <v>15.33687782287598</v>
      </c>
      <c r="P1781" s="11">
        <v>15.17864990234375</v>
      </c>
      <c r="Q1781" s="11">
        <v>15.20018482208252</v>
      </c>
      <c r="R1781" s="11">
        <v>15.076687812805179</v>
      </c>
      <c r="S1781" s="11">
        <v>14.97864246368408</v>
      </c>
      <c r="T1781" s="11">
        <v>14.905704498291019</v>
      </c>
      <c r="U1781" s="11">
        <v>14.29440879821777</v>
      </c>
      <c r="V1781" s="11">
        <v>12.71039485931396</v>
      </c>
      <c r="W1781" s="11">
        <v>14.201992988586429</v>
      </c>
    </row>
    <row r="1782" spans="1:23" x14ac:dyDescent="0.2">
      <c r="A1782" s="10" t="s">
        <v>511</v>
      </c>
      <c r="B1782" s="10" t="s">
        <v>454</v>
      </c>
      <c r="C1782" s="10" t="s">
        <v>470</v>
      </c>
      <c r="D1782" s="10" t="s">
        <v>504</v>
      </c>
      <c r="E1782" s="10" t="s">
        <v>464</v>
      </c>
      <c r="F1782" s="10" t="s">
        <v>506</v>
      </c>
      <c r="G1782" s="11">
        <v>35.645481109619141</v>
      </c>
      <c r="H1782" s="11">
        <v>35.642631530761719</v>
      </c>
      <c r="I1782" s="11">
        <v>35.631309509277337</v>
      </c>
      <c r="J1782" s="11">
        <v>35.581703186035163</v>
      </c>
      <c r="K1782" s="11">
        <v>35.507652282714837</v>
      </c>
      <c r="L1782" s="11">
        <v>35.358329772949219</v>
      </c>
      <c r="M1782" s="11">
        <v>35.139610290527337</v>
      </c>
      <c r="N1782" s="11">
        <v>34.816158294677727</v>
      </c>
      <c r="O1782" s="11">
        <v>34.302082061767578</v>
      </c>
      <c r="P1782" s="11">
        <v>33.641506195068359</v>
      </c>
      <c r="Q1782" s="11">
        <v>32.856346130371087</v>
      </c>
      <c r="R1782" s="11">
        <v>32.017795562744141</v>
      </c>
      <c r="S1782" s="11">
        <v>29.34178352355957</v>
      </c>
      <c r="T1782" s="11">
        <v>28.502378463745121</v>
      </c>
      <c r="U1782" s="11">
        <v>25.441366195678711</v>
      </c>
      <c r="V1782" s="11">
        <v>21.100725173950199</v>
      </c>
      <c r="W1782" s="11">
        <v>17.513399124145511</v>
      </c>
    </row>
    <row r="1783" spans="1:23" x14ac:dyDescent="0.2">
      <c r="A1783" s="10" t="s">
        <v>511</v>
      </c>
      <c r="B1783" s="10" t="s">
        <v>454</v>
      </c>
      <c r="C1783" s="10" t="s">
        <v>470</v>
      </c>
      <c r="D1783" s="10" t="s">
        <v>504</v>
      </c>
      <c r="E1783" s="10" t="s">
        <v>465</v>
      </c>
      <c r="F1783" s="10" t="s">
        <v>506</v>
      </c>
      <c r="G1783" s="11">
        <v>35.645481109619141</v>
      </c>
      <c r="H1783" s="11">
        <v>35.642009735107422</v>
      </c>
      <c r="I1783" s="11">
        <v>35.629131317138672</v>
      </c>
      <c r="J1783" s="11">
        <v>35.575477600097663</v>
      </c>
      <c r="K1783" s="11">
        <v>35.496063232421882</v>
      </c>
      <c r="L1783" s="11">
        <v>35.342014312744141</v>
      </c>
      <c r="M1783" s="11">
        <v>35.123176574707031</v>
      </c>
      <c r="N1783" s="11">
        <v>34.80023193359375</v>
      </c>
      <c r="O1783" s="11">
        <v>34.282585144042969</v>
      </c>
      <c r="P1783" s="11">
        <v>33.618686676025391</v>
      </c>
      <c r="Q1783" s="11">
        <v>32.839714050292969</v>
      </c>
      <c r="R1783" s="11">
        <v>32.008842468261719</v>
      </c>
      <c r="S1783" s="11">
        <v>29.340818405151371</v>
      </c>
      <c r="T1783" s="11">
        <v>28.506156921386719</v>
      </c>
      <c r="U1783" s="11">
        <v>25.447090148925781</v>
      </c>
      <c r="V1783" s="11">
        <v>21.137485504150391</v>
      </c>
      <c r="W1783" s="11">
        <v>17.65324783325195</v>
      </c>
    </row>
    <row r="1784" spans="1:23" x14ac:dyDescent="0.2">
      <c r="A1784" s="10" t="s">
        <v>511</v>
      </c>
      <c r="B1784" s="10" t="s">
        <v>454</v>
      </c>
      <c r="C1784" s="10" t="s">
        <v>470</v>
      </c>
      <c r="D1784" s="10" t="s">
        <v>504</v>
      </c>
      <c r="E1784" s="10" t="s">
        <v>466</v>
      </c>
      <c r="F1784" s="10" t="s">
        <v>506</v>
      </c>
      <c r="G1784" s="11">
        <v>35.645481109619141</v>
      </c>
      <c r="H1784" s="11">
        <v>35.654586791992188</v>
      </c>
      <c r="I1784" s="11">
        <v>35.663536071777337</v>
      </c>
      <c r="J1784" s="11">
        <v>35.666053771972663</v>
      </c>
      <c r="K1784" s="11">
        <v>35.665153503417969</v>
      </c>
      <c r="L1784" s="11">
        <v>35.65869140625</v>
      </c>
      <c r="M1784" s="11">
        <v>35.642917633056641</v>
      </c>
      <c r="N1784" s="11">
        <v>35.598770141601563</v>
      </c>
      <c r="O1784" s="11">
        <v>35.491870880126953</v>
      </c>
      <c r="P1784" s="11">
        <v>35.271186828613281</v>
      </c>
      <c r="Q1784" s="11">
        <v>34.932937622070313</v>
      </c>
      <c r="R1784" s="11">
        <v>34.542011260986328</v>
      </c>
      <c r="S1784" s="11">
        <v>34.019687652587891</v>
      </c>
      <c r="T1784" s="11">
        <v>33.656909942626953</v>
      </c>
      <c r="U1784" s="11">
        <v>33.054550170898438</v>
      </c>
      <c r="V1784" s="11">
        <v>32.174041748046882</v>
      </c>
      <c r="W1784" s="11">
        <v>31.07393646240234</v>
      </c>
    </row>
    <row r="1785" spans="1:23" x14ac:dyDescent="0.2">
      <c r="A1785" s="10" t="s">
        <v>511</v>
      </c>
      <c r="B1785" s="10" t="s">
        <v>454</v>
      </c>
      <c r="C1785" s="10" t="s">
        <v>470</v>
      </c>
      <c r="D1785" s="10" t="s">
        <v>504</v>
      </c>
      <c r="E1785" s="10" t="s">
        <v>467</v>
      </c>
      <c r="F1785" s="10" t="s">
        <v>506</v>
      </c>
      <c r="G1785" s="11">
        <v>35.645481109619141</v>
      </c>
      <c r="H1785" s="11">
        <v>35.649250030517578</v>
      </c>
      <c r="I1785" s="11">
        <v>35.646652221679688</v>
      </c>
      <c r="J1785" s="11">
        <v>35.599735260009773</v>
      </c>
      <c r="K1785" s="11">
        <v>35.521587371826172</v>
      </c>
      <c r="L1785" s="11">
        <v>35.382976531982422</v>
      </c>
      <c r="M1785" s="11">
        <v>35.205043792724609</v>
      </c>
      <c r="N1785" s="11">
        <v>34.998344421386719</v>
      </c>
      <c r="O1785" s="11">
        <v>34.657623291015618</v>
      </c>
      <c r="P1785" s="11">
        <v>34.265102386474609</v>
      </c>
      <c r="Q1785" s="11">
        <v>33.672889709472663</v>
      </c>
      <c r="R1785" s="11">
        <v>32.923000335693359</v>
      </c>
      <c r="S1785" s="11">
        <v>30.266569137573239</v>
      </c>
      <c r="T1785" s="11">
        <v>29.299028396606449</v>
      </c>
      <c r="U1785" s="11">
        <v>25.682426452636719</v>
      </c>
      <c r="V1785" s="11">
        <v>21.44545936584473</v>
      </c>
      <c r="W1785" s="11">
        <v>12.608945846557621</v>
      </c>
    </row>
    <row r="1786" spans="1:23" x14ac:dyDescent="0.2">
      <c r="A1786" s="10" t="s">
        <v>511</v>
      </c>
      <c r="B1786" s="10" t="s">
        <v>454</v>
      </c>
      <c r="C1786" s="10" t="s">
        <v>470</v>
      </c>
      <c r="D1786" s="10" t="s">
        <v>504</v>
      </c>
      <c r="E1786" s="10" t="s">
        <v>468</v>
      </c>
      <c r="F1786" s="10" t="s">
        <v>506</v>
      </c>
      <c r="G1786" s="11">
        <v>35.645481109619141</v>
      </c>
      <c r="H1786" s="11">
        <v>35.645370483398438</v>
      </c>
      <c r="I1786" s="11">
        <v>35.641426086425781</v>
      </c>
      <c r="J1786" s="11">
        <v>35.629592895507813</v>
      </c>
      <c r="K1786" s="11">
        <v>35.604503631591797</v>
      </c>
      <c r="L1786" s="11">
        <v>35.552970886230469</v>
      </c>
      <c r="M1786" s="11">
        <v>35.465328216552727</v>
      </c>
      <c r="N1786" s="11">
        <v>35.280677795410163</v>
      </c>
      <c r="O1786" s="11">
        <v>34.889228820800781</v>
      </c>
      <c r="P1786" s="11">
        <v>34.314842224121087</v>
      </c>
      <c r="Q1786" s="11">
        <v>33.6114501953125</v>
      </c>
      <c r="R1786" s="11">
        <v>32.905155181884773</v>
      </c>
      <c r="S1786" s="11">
        <v>31.19642448425293</v>
      </c>
      <c r="T1786" s="11">
        <v>30.636062622070309</v>
      </c>
      <c r="U1786" s="11">
        <v>29.120620727539059</v>
      </c>
      <c r="V1786" s="11">
        <v>26.786443710327148</v>
      </c>
      <c r="W1786" s="11">
        <v>23.889249801635739</v>
      </c>
    </row>
    <row r="1787" spans="1:23" x14ac:dyDescent="0.2">
      <c r="A1787" s="10" t="s">
        <v>511</v>
      </c>
      <c r="B1787" s="10" t="s">
        <v>429</v>
      </c>
      <c r="C1787" s="10" t="s">
        <v>470</v>
      </c>
      <c r="D1787" s="10" t="s">
        <v>504</v>
      </c>
      <c r="E1787" s="10" t="s">
        <v>464</v>
      </c>
      <c r="F1787" s="10" t="s">
        <v>506</v>
      </c>
      <c r="G1787" s="11">
        <v>0</v>
      </c>
      <c r="H1787" s="11">
        <v>0</v>
      </c>
      <c r="I1787" s="11">
        <v>0</v>
      </c>
      <c r="J1787" s="11">
        <v>0</v>
      </c>
      <c r="K1787" s="11">
        <v>0</v>
      </c>
      <c r="L1787" s="11">
        <v>0</v>
      </c>
      <c r="M1787" s="11">
        <v>0</v>
      </c>
      <c r="N1787" s="11">
        <v>0</v>
      </c>
      <c r="O1787" s="11">
        <v>0</v>
      </c>
      <c r="P1787" s="11">
        <v>0</v>
      </c>
      <c r="Q1787" s="11">
        <v>0</v>
      </c>
      <c r="R1787" s="11">
        <v>0</v>
      </c>
      <c r="S1787" s="11">
        <v>0</v>
      </c>
      <c r="T1787" s="11">
        <v>0</v>
      </c>
      <c r="U1787" s="11">
        <v>0</v>
      </c>
      <c r="V1787" s="11">
        <v>0</v>
      </c>
      <c r="W1787" s="11">
        <v>0</v>
      </c>
    </row>
    <row r="1788" spans="1:23" x14ac:dyDescent="0.2">
      <c r="A1788" s="10" t="s">
        <v>511</v>
      </c>
      <c r="B1788" s="10" t="s">
        <v>429</v>
      </c>
      <c r="C1788" s="10" t="s">
        <v>470</v>
      </c>
      <c r="D1788" s="10" t="s">
        <v>504</v>
      </c>
      <c r="E1788" s="10" t="s">
        <v>465</v>
      </c>
      <c r="F1788" s="10" t="s">
        <v>506</v>
      </c>
      <c r="G1788" s="11">
        <v>0</v>
      </c>
      <c r="H1788" s="11">
        <v>0</v>
      </c>
      <c r="I1788" s="11">
        <v>0</v>
      </c>
      <c r="J1788" s="11">
        <v>0</v>
      </c>
      <c r="K1788" s="11">
        <v>0</v>
      </c>
      <c r="L1788" s="11">
        <v>0</v>
      </c>
      <c r="M1788" s="11">
        <v>0</v>
      </c>
      <c r="N1788" s="11">
        <v>0</v>
      </c>
      <c r="O1788" s="11">
        <v>0</v>
      </c>
      <c r="P1788" s="11">
        <v>0</v>
      </c>
      <c r="Q1788" s="11">
        <v>0</v>
      </c>
      <c r="R1788" s="11">
        <v>0</v>
      </c>
      <c r="S1788" s="11">
        <v>0</v>
      </c>
      <c r="T1788" s="11">
        <v>0</v>
      </c>
      <c r="U1788" s="11">
        <v>0</v>
      </c>
      <c r="V1788" s="11">
        <v>0</v>
      </c>
      <c r="W1788" s="11">
        <v>0</v>
      </c>
    </row>
    <row r="1789" spans="1:23" x14ac:dyDescent="0.2">
      <c r="A1789" s="10" t="s">
        <v>511</v>
      </c>
      <c r="B1789" s="10" t="s">
        <v>429</v>
      </c>
      <c r="C1789" s="10" t="s">
        <v>470</v>
      </c>
      <c r="D1789" s="10" t="s">
        <v>504</v>
      </c>
      <c r="E1789" s="10" t="s">
        <v>466</v>
      </c>
      <c r="F1789" s="10" t="s">
        <v>506</v>
      </c>
      <c r="G1789" s="11">
        <v>0</v>
      </c>
      <c r="H1789" s="11">
        <v>0</v>
      </c>
      <c r="I1789" s="11">
        <v>0</v>
      </c>
      <c r="J1789" s="11">
        <v>0</v>
      </c>
      <c r="K1789" s="11">
        <v>0</v>
      </c>
      <c r="L1789" s="11">
        <v>0</v>
      </c>
      <c r="M1789" s="11">
        <v>0</v>
      </c>
      <c r="N1789" s="11">
        <v>0</v>
      </c>
      <c r="O1789" s="11">
        <v>0</v>
      </c>
      <c r="P1789" s="11">
        <v>0</v>
      </c>
      <c r="Q1789" s="11">
        <v>0</v>
      </c>
      <c r="R1789" s="11">
        <v>0</v>
      </c>
      <c r="S1789" s="11">
        <v>0</v>
      </c>
      <c r="T1789" s="11">
        <v>0</v>
      </c>
      <c r="U1789" s="11">
        <v>0</v>
      </c>
      <c r="V1789" s="11">
        <v>0</v>
      </c>
      <c r="W1789" s="11">
        <v>0</v>
      </c>
    </row>
    <row r="1790" spans="1:23" x14ac:dyDescent="0.2">
      <c r="A1790" s="10" t="s">
        <v>511</v>
      </c>
      <c r="B1790" s="10" t="s">
        <v>429</v>
      </c>
      <c r="C1790" s="10" t="s">
        <v>470</v>
      </c>
      <c r="D1790" s="10" t="s">
        <v>504</v>
      </c>
      <c r="E1790" s="10" t="s">
        <v>467</v>
      </c>
      <c r="F1790" s="10" t="s">
        <v>506</v>
      </c>
      <c r="G1790" s="11">
        <v>0</v>
      </c>
      <c r="H1790" s="11">
        <v>0</v>
      </c>
      <c r="I1790" s="11">
        <v>0</v>
      </c>
      <c r="J1790" s="11">
        <v>0</v>
      </c>
      <c r="K1790" s="11">
        <v>0</v>
      </c>
      <c r="L1790" s="11">
        <v>0</v>
      </c>
      <c r="M1790" s="11">
        <v>0</v>
      </c>
      <c r="N1790" s="11">
        <v>0</v>
      </c>
      <c r="O1790" s="11">
        <v>0</v>
      </c>
      <c r="P1790" s="11">
        <v>0</v>
      </c>
      <c r="Q1790" s="11">
        <v>0</v>
      </c>
      <c r="R1790" s="11">
        <v>0</v>
      </c>
      <c r="S1790" s="11">
        <v>0</v>
      </c>
      <c r="T1790" s="11">
        <v>0</v>
      </c>
      <c r="U1790" s="11">
        <v>0</v>
      </c>
      <c r="V1790" s="11">
        <v>0</v>
      </c>
      <c r="W1790" s="11">
        <v>0</v>
      </c>
    </row>
    <row r="1791" spans="1:23" x14ac:dyDescent="0.2">
      <c r="A1791" s="10" t="s">
        <v>511</v>
      </c>
      <c r="B1791" s="10" t="s">
        <v>429</v>
      </c>
      <c r="C1791" s="10" t="s">
        <v>470</v>
      </c>
      <c r="D1791" s="10" t="s">
        <v>504</v>
      </c>
      <c r="E1791" s="10" t="s">
        <v>468</v>
      </c>
      <c r="F1791" s="10" t="s">
        <v>506</v>
      </c>
      <c r="G1791" s="11">
        <v>0</v>
      </c>
      <c r="H1791" s="11">
        <v>0</v>
      </c>
      <c r="I1791" s="11">
        <v>0</v>
      </c>
      <c r="J1791" s="11">
        <v>0</v>
      </c>
      <c r="K1791" s="11">
        <v>0</v>
      </c>
      <c r="L1791" s="11">
        <v>0</v>
      </c>
      <c r="M1791" s="11">
        <v>0</v>
      </c>
      <c r="N1791" s="11">
        <v>0</v>
      </c>
      <c r="O1791" s="11">
        <v>0</v>
      </c>
      <c r="P1791" s="11">
        <v>0</v>
      </c>
      <c r="Q1791" s="11">
        <v>0</v>
      </c>
      <c r="R1791" s="11">
        <v>0</v>
      </c>
      <c r="S1791" s="11">
        <v>0</v>
      </c>
      <c r="T1791" s="11">
        <v>0</v>
      </c>
      <c r="U1791" s="11">
        <v>0</v>
      </c>
      <c r="V1791" s="11">
        <v>0</v>
      </c>
      <c r="W1791" s="11">
        <v>0</v>
      </c>
    </row>
    <row r="1792" spans="1:23" x14ac:dyDescent="0.2">
      <c r="A1792" s="10" t="s">
        <v>511</v>
      </c>
      <c r="B1792" s="10" t="s">
        <v>430</v>
      </c>
      <c r="C1792" s="10" t="s">
        <v>470</v>
      </c>
      <c r="D1792" s="10" t="s">
        <v>504</v>
      </c>
      <c r="E1792" s="10" t="s">
        <v>464</v>
      </c>
      <c r="F1792" s="10" t="s">
        <v>506</v>
      </c>
      <c r="G1792" s="11">
        <v>0</v>
      </c>
      <c r="H1792" s="11">
        <v>0</v>
      </c>
      <c r="I1792" s="11">
        <v>0</v>
      </c>
      <c r="J1792" s="11">
        <v>0</v>
      </c>
      <c r="K1792" s="11">
        <v>0</v>
      </c>
      <c r="L1792" s="11">
        <v>0</v>
      </c>
      <c r="M1792" s="11">
        <v>0</v>
      </c>
      <c r="N1792" s="11">
        <v>0</v>
      </c>
      <c r="O1792" s="11">
        <v>0</v>
      </c>
      <c r="P1792" s="11">
        <v>0</v>
      </c>
      <c r="Q1792" s="11">
        <v>0</v>
      </c>
      <c r="R1792" s="11">
        <v>0</v>
      </c>
      <c r="S1792" s="11">
        <v>0</v>
      </c>
      <c r="T1792" s="11">
        <v>0</v>
      </c>
      <c r="U1792" s="11">
        <v>0</v>
      </c>
      <c r="V1792" s="11">
        <v>0</v>
      </c>
      <c r="W1792" s="11">
        <v>0</v>
      </c>
    </row>
    <row r="1793" spans="1:23" x14ac:dyDescent="0.2">
      <c r="A1793" s="10" t="s">
        <v>511</v>
      </c>
      <c r="B1793" s="10" t="s">
        <v>430</v>
      </c>
      <c r="C1793" s="10" t="s">
        <v>470</v>
      </c>
      <c r="D1793" s="10" t="s">
        <v>504</v>
      </c>
      <c r="E1793" s="10" t="s">
        <v>465</v>
      </c>
      <c r="F1793" s="10" t="s">
        <v>506</v>
      </c>
      <c r="G1793" s="11">
        <v>0</v>
      </c>
      <c r="H1793" s="11">
        <v>0</v>
      </c>
      <c r="I1793" s="11">
        <v>0</v>
      </c>
      <c r="J1793" s="11">
        <v>0</v>
      </c>
      <c r="K1793" s="11">
        <v>0</v>
      </c>
      <c r="L1793" s="11">
        <v>0</v>
      </c>
      <c r="M1793" s="11">
        <v>0</v>
      </c>
      <c r="N1793" s="11">
        <v>0</v>
      </c>
      <c r="O1793" s="11">
        <v>0</v>
      </c>
      <c r="P1793" s="11">
        <v>0</v>
      </c>
      <c r="Q1793" s="11">
        <v>0</v>
      </c>
      <c r="R1793" s="11">
        <v>0</v>
      </c>
      <c r="S1793" s="11">
        <v>0</v>
      </c>
      <c r="T1793" s="11">
        <v>0</v>
      </c>
      <c r="U1793" s="11">
        <v>0</v>
      </c>
      <c r="V1793" s="11">
        <v>0</v>
      </c>
      <c r="W1793" s="11">
        <v>0</v>
      </c>
    </row>
    <row r="1794" spans="1:23" x14ac:dyDescent="0.2">
      <c r="A1794" s="10" t="s">
        <v>511</v>
      </c>
      <c r="B1794" s="10" t="s">
        <v>430</v>
      </c>
      <c r="C1794" s="10" t="s">
        <v>470</v>
      </c>
      <c r="D1794" s="10" t="s">
        <v>504</v>
      </c>
      <c r="E1794" s="10" t="s">
        <v>466</v>
      </c>
      <c r="F1794" s="10" t="s">
        <v>506</v>
      </c>
      <c r="G1794" s="11">
        <v>0</v>
      </c>
      <c r="H1794" s="11">
        <v>0</v>
      </c>
      <c r="I1794" s="11">
        <v>0</v>
      </c>
      <c r="J1794" s="11">
        <v>0</v>
      </c>
      <c r="K1794" s="11">
        <v>0</v>
      </c>
      <c r="L1794" s="11">
        <v>0</v>
      </c>
      <c r="M1794" s="11">
        <v>0</v>
      </c>
      <c r="N1794" s="11">
        <v>0</v>
      </c>
      <c r="O1794" s="11">
        <v>0</v>
      </c>
      <c r="P1794" s="11">
        <v>0</v>
      </c>
      <c r="Q1794" s="11">
        <v>0</v>
      </c>
      <c r="R1794" s="11">
        <v>0</v>
      </c>
      <c r="S1794" s="11">
        <v>0</v>
      </c>
      <c r="T1794" s="11">
        <v>0</v>
      </c>
      <c r="U1794" s="11">
        <v>0</v>
      </c>
      <c r="V1794" s="11">
        <v>0</v>
      </c>
      <c r="W1794" s="11">
        <v>0</v>
      </c>
    </row>
    <row r="1795" spans="1:23" x14ac:dyDescent="0.2">
      <c r="A1795" s="10" t="s">
        <v>511</v>
      </c>
      <c r="B1795" s="10" t="s">
        <v>430</v>
      </c>
      <c r="C1795" s="10" t="s">
        <v>470</v>
      </c>
      <c r="D1795" s="10" t="s">
        <v>504</v>
      </c>
      <c r="E1795" s="10" t="s">
        <v>467</v>
      </c>
      <c r="F1795" s="10" t="s">
        <v>506</v>
      </c>
      <c r="G1795" s="11">
        <v>0</v>
      </c>
      <c r="H1795" s="11">
        <v>0</v>
      </c>
      <c r="I1795" s="11">
        <v>0</v>
      </c>
      <c r="J1795" s="11">
        <v>0</v>
      </c>
      <c r="K1795" s="11">
        <v>0</v>
      </c>
      <c r="L1795" s="11">
        <v>0</v>
      </c>
      <c r="M1795" s="11">
        <v>0</v>
      </c>
      <c r="N1795" s="11">
        <v>0</v>
      </c>
      <c r="O1795" s="11">
        <v>0</v>
      </c>
      <c r="P1795" s="11">
        <v>0</v>
      </c>
      <c r="Q1795" s="11">
        <v>0</v>
      </c>
      <c r="R1795" s="11">
        <v>0</v>
      </c>
      <c r="S1795" s="11">
        <v>0</v>
      </c>
      <c r="T1795" s="11">
        <v>0</v>
      </c>
      <c r="U1795" s="11">
        <v>0</v>
      </c>
      <c r="V1795" s="11">
        <v>0</v>
      </c>
      <c r="W1795" s="11">
        <v>0</v>
      </c>
    </row>
    <row r="1796" spans="1:23" x14ac:dyDescent="0.2">
      <c r="A1796" s="10" t="s">
        <v>511</v>
      </c>
      <c r="B1796" s="10" t="s">
        <v>430</v>
      </c>
      <c r="C1796" s="10" t="s">
        <v>470</v>
      </c>
      <c r="D1796" s="10" t="s">
        <v>504</v>
      </c>
      <c r="E1796" s="10" t="s">
        <v>468</v>
      </c>
      <c r="F1796" s="10" t="s">
        <v>506</v>
      </c>
      <c r="G1796" s="11">
        <v>0</v>
      </c>
      <c r="H1796" s="11">
        <v>0</v>
      </c>
      <c r="I1796" s="11">
        <v>0</v>
      </c>
      <c r="J1796" s="11">
        <v>0</v>
      </c>
      <c r="K1796" s="11">
        <v>0</v>
      </c>
      <c r="L1796" s="11">
        <v>0</v>
      </c>
      <c r="M1796" s="11">
        <v>0</v>
      </c>
      <c r="N1796" s="11">
        <v>0</v>
      </c>
      <c r="O1796" s="11">
        <v>0</v>
      </c>
      <c r="P1796" s="11">
        <v>0</v>
      </c>
      <c r="Q1796" s="11">
        <v>0</v>
      </c>
      <c r="R1796" s="11">
        <v>0</v>
      </c>
      <c r="S1796" s="11">
        <v>0</v>
      </c>
      <c r="T1796" s="11">
        <v>0</v>
      </c>
      <c r="U1796" s="11">
        <v>0</v>
      </c>
      <c r="V1796" s="11">
        <v>0</v>
      </c>
      <c r="W1796" s="11">
        <v>0</v>
      </c>
    </row>
    <row r="1797" spans="1:23" x14ac:dyDescent="0.2">
      <c r="A1797" s="10" t="s">
        <v>511</v>
      </c>
      <c r="B1797" s="10" t="s">
        <v>431</v>
      </c>
      <c r="C1797" s="10" t="s">
        <v>470</v>
      </c>
      <c r="D1797" s="10" t="s">
        <v>504</v>
      </c>
      <c r="E1797" s="10" t="s">
        <v>464</v>
      </c>
      <c r="F1797" s="10" t="s">
        <v>506</v>
      </c>
      <c r="G1797" s="11">
        <v>23.502817153930661</v>
      </c>
      <c r="H1797" s="11">
        <v>22.97867584228516</v>
      </c>
      <c r="I1797" s="11">
        <v>22.833208084106449</v>
      </c>
      <c r="J1797" s="11">
        <v>21.971086502075199</v>
      </c>
      <c r="K1797" s="11">
        <v>14.02999877929688</v>
      </c>
      <c r="L1797" s="11">
        <v>12.20135593414307</v>
      </c>
      <c r="M1797" s="11">
        <v>9.6767740249633789</v>
      </c>
      <c r="N1797" s="11">
        <v>6.2194633483886719</v>
      </c>
      <c r="O1797" s="11">
        <v>0.42533352971076971</v>
      </c>
      <c r="P1797" s="11">
        <v>0</v>
      </c>
      <c r="Q1797" s="11">
        <v>0</v>
      </c>
      <c r="R1797" s="11">
        <v>0</v>
      </c>
      <c r="S1797" s="11">
        <v>0</v>
      </c>
      <c r="T1797" s="11">
        <v>0</v>
      </c>
      <c r="U1797" s="11">
        <v>0</v>
      </c>
      <c r="V1797" s="11">
        <v>0</v>
      </c>
      <c r="W1797" s="11">
        <v>0</v>
      </c>
    </row>
    <row r="1798" spans="1:23" x14ac:dyDescent="0.2">
      <c r="A1798" s="10" t="s">
        <v>511</v>
      </c>
      <c r="B1798" s="10" t="s">
        <v>431</v>
      </c>
      <c r="C1798" s="10" t="s">
        <v>470</v>
      </c>
      <c r="D1798" s="10" t="s">
        <v>504</v>
      </c>
      <c r="E1798" s="10" t="s">
        <v>465</v>
      </c>
      <c r="F1798" s="10" t="s">
        <v>506</v>
      </c>
      <c r="G1798" s="11">
        <v>23.502817153930661</v>
      </c>
      <c r="H1798" s="11">
        <v>22.84975433349609</v>
      </c>
      <c r="I1798" s="11">
        <v>22.602060317993161</v>
      </c>
      <c r="J1798" s="11">
        <v>21.15932464599609</v>
      </c>
      <c r="K1798" s="11">
        <v>12.74689865112305</v>
      </c>
      <c r="L1798" s="11">
        <v>9.6537303924560547</v>
      </c>
      <c r="M1798" s="11">
        <v>5.6167621612548828</v>
      </c>
      <c r="N1798" s="11">
        <v>0</v>
      </c>
      <c r="O1798" s="11">
        <v>0</v>
      </c>
      <c r="P1798" s="11">
        <v>0</v>
      </c>
      <c r="Q1798" s="11">
        <v>0</v>
      </c>
      <c r="R1798" s="11">
        <v>0</v>
      </c>
      <c r="S1798" s="11">
        <v>0</v>
      </c>
      <c r="T1798" s="11">
        <v>0</v>
      </c>
      <c r="U1798" s="11">
        <v>0</v>
      </c>
      <c r="V1798" s="11">
        <v>0</v>
      </c>
      <c r="W1798" s="11">
        <v>0</v>
      </c>
    </row>
    <row r="1799" spans="1:23" x14ac:dyDescent="0.2">
      <c r="A1799" s="10" t="s">
        <v>511</v>
      </c>
      <c r="B1799" s="10" t="s">
        <v>431</v>
      </c>
      <c r="C1799" s="10" t="s">
        <v>470</v>
      </c>
      <c r="D1799" s="10" t="s">
        <v>504</v>
      </c>
      <c r="E1799" s="10" t="s">
        <v>466</v>
      </c>
      <c r="F1799" s="10" t="s">
        <v>506</v>
      </c>
      <c r="G1799" s="11">
        <v>23.502817153930661</v>
      </c>
      <c r="H1799" s="11">
        <v>23.162103652954102</v>
      </c>
      <c r="I1799" s="11">
        <v>23.380538940429691</v>
      </c>
      <c r="J1799" s="11">
        <v>23.848945617675781</v>
      </c>
      <c r="K1799" s="11">
        <v>17.076101303100589</v>
      </c>
      <c r="L1799" s="11">
        <v>17.2819709777832</v>
      </c>
      <c r="M1799" s="11">
        <v>17.022113800048832</v>
      </c>
      <c r="N1799" s="11">
        <v>15.956192016601561</v>
      </c>
      <c r="O1799" s="11">
        <v>13.66298770904541</v>
      </c>
      <c r="P1799" s="11">
        <v>9.6810979843139648</v>
      </c>
      <c r="Q1799" s="11">
        <v>4.2770552635192871</v>
      </c>
      <c r="R1799" s="11">
        <v>0</v>
      </c>
      <c r="S1799" s="11">
        <v>0</v>
      </c>
      <c r="T1799" s="11">
        <v>0</v>
      </c>
      <c r="U1799" s="11">
        <v>0</v>
      </c>
      <c r="V1799" s="11">
        <v>0</v>
      </c>
      <c r="W1799" s="11">
        <v>0</v>
      </c>
    </row>
    <row r="1800" spans="1:23" x14ac:dyDescent="0.2">
      <c r="A1800" s="10" t="s">
        <v>511</v>
      </c>
      <c r="B1800" s="10" t="s">
        <v>431</v>
      </c>
      <c r="C1800" s="10" t="s">
        <v>470</v>
      </c>
      <c r="D1800" s="10" t="s">
        <v>504</v>
      </c>
      <c r="E1800" s="10" t="s">
        <v>467</v>
      </c>
      <c r="F1800" s="10" t="s">
        <v>506</v>
      </c>
      <c r="G1800" s="11">
        <v>23.502817153930661</v>
      </c>
      <c r="H1800" s="11">
        <v>22.852396011352539</v>
      </c>
      <c r="I1800" s="11">
        <v>22.475114822387699</v>
      </c>
      <c r="J1800" s="11">
        <v>21.074102401733398</v>
      </c>
      <c r="K1800" s="11">
        <v>12.62542057037354</v>
      </c>
      <c r="L1800" s="11">
        <v>10.44292545318604</v>
      </c>
      <c r="M1800" s="11">
        <v>7.5983567237854004</v>
      </c>
      <c r="N1800" s="11">
        <v>4.3698344230651864</v>
      </c>
      <c r="O1800" s="11">
        <v>0</v>
      </c>
      <c r="P1800" s="11">
        <v>0</v>
      </c>
      <c r="Q1800" s="11">
        <v>0</v>
      </c>
      <c r="R1800" s="11">
        <v>0</v>
      </c>
      <c r="S1800" s="11">
        <v>0</v>
      </c>
      <c r="T1800" s="11">
        <v>0</v>
      </c>
      <c r="U1800" s="11">
        <v>0</v>
      </c>
      <c r="V1800" s="11">
        <v>0</v>
      </c>
      <c r="W1800" s="11">
        <v>0</v>
      </c>
    </row>
    <row r="1801" spans="1:23" x14ac:dyDescent="0.2">
      <c r="A1801" s="10" t="s">
        <v>511</v>
      </c>
      <c r="B1801" s="10" t="s">
        <v>431</v>
      </c>
      <c r="C1801" s="10" t="s">
        <v>470</v>
      </c>
      <c r="D1801" s="10" t="s">
        <v>504</v>
      </c>
      <c r="E1801" s="10" t="s">
        <v>468</v>
      </c>
      <c r="F1801" s="10" t="s">
        <v>506</v>
      </c>
      <c r="G1801" s="11">
        <v>23.502817153930661</v>
      </c>
      <c r="H1801" s="11">
        <v>23.121866226196289</v>
      </c>
      <c r="I1801" s="11">
        <v>23.283903121948239</v>
      </c>
      <c r="J1801" s="11">
        <v>23.228958129882809</v>
      </c>
      <c r="K1801" s="11">
        <v>16.020427703857418</v>
      </c>
      <c r="L1801" s="11">
        <v>15.06983089447021</v>
      </c>
      <c r="M1801" s="11">
        <v>13.39557361602783</v>
      </c>
      <c r="N1801" s="11">
        <v>10.00233364105225</v>
      </c>
      <c r="O1801" s="11">
        <v>3.6434307098388672</v>
      </c>
      <c r="P1801" s="11">
        <v>0</v>
      </c>
      <c r="Q1801" s="11">
        <v>0</v>
      </c>
      <c r="R1801" s="11">
        <v>0</v>
      </c>
      <c r="S1801" s="11">
        <v>0</v>
      </c>
      <c r="T1801" s="11">
        <v>0</v>
      </c>
      <c r="U1801" s="11">
        <v>0</v>
      </c>
      <c r="V1801" s="11">
        <v>0</v>
      </c>
      <c r="W1801" s="11">
        <v>0</v>
      </c>
    </row>
    <row r="1802" spans="1:23" x14ac:dyDescent="0.2">
      <c r="A1802" s="10" t="s">
        <v>511</v>
      </c>
      <c r="B1802" s="10" t="s">
        <v>432</v>
      </c>
      <c r="C1802" s="10" t="s">
        <v>470</v>
      </c>
      <c r="D1802" s="10" t="s">
        <v>504</v>
      </c>
      <c r="E1802" s="10" t="s">
        <v>464</v>
      </c>
      <c r="F1802" s="10" t="s">
        <v>506</v>
      </c>
      <c r="G1802" s="11">
        <v>0</v>
      </c>
      <c r="H1802" s="11">
        <v>0</v>
      </c>
      <c r="I1802" s="11">
        <v>0</v>
      </c>
      <c r="J1802" s="11">
        <v>0</v>
      </c>
      <c r="K1802" s="11">
        <v>0</v>
      </c>
      <c r="L1802" s="11">
        <v>0</v>
      </c>
      <c r="M1802" s="11">
        <v>0</v>
      </c>
      <c r="N1802" s="11">
        <v>0</v>
      </c>
      <c r="O1802" s="11">
        <v>0</v>
      </c>
      <c r="P1802" s="11">
        <v>0</v>
      </c>
      <c r="Q1802" s="11">
        <v>0</v>
      </c>
      <c r="R1802" s="11">
        <v>0</v>
      </c>
      <c r="S1802" s="11">
        <v>0</v>
      </c>
      <c r="T1802" s="11">
        <v>0</v>
      </c>
      <c r="U1802" s="11">
        <v>0</v>
      </c>
      <c r="V1802" s="11">
        <v>0</v>
      </c>
      <c r="W1802" s="11">
        <v>0</v>
      </c>
    </row>
    <row r="1803" spans="1:23" x14ac:dyDescent="0.2">
      <c r="A1803" s="10" t="s">
        <v>511</v>
      </c>
      <c r="B1803" s="10" t="s">
        <v>432</v>
      </c>
      <c r="C1803" s="10" t="s">
        <v>470</v>
      </c>
      <c r="D1803" s="10" t="s">
        <v>504</v>
      </c>
      <c r="E1803" s="10" t="s">
        <v>465</v>
      </c>
      <c r="F1803" s="10" t="s">
        <v>506</v>
      </c>
      <c r="G1803" s="11">
        <v>0</v>
      </c>
      <c r="H1803" s="11">
        <v>0</v>
      </c>
      <c r="I1803" s="11">
        <v>0</v>
      </c>
      <c r="J1803" s="11">
        <v>0</v>
      </c>
      <c r="K1803" s="11">
        <v>0</v>
      </c>
      <c r="L1803" s="11">
        <v>0</v>
      </c>
      <c r="M1803" s="11">
        <v>0</v>
      </c>
      <c r="N1803" s="11">
        <v>0</v>
      </c>
      <c r="O1803" s="11">
        <v>0</v>
      </c>
      <c r="P1803" s="11">
        <v>0</v>
      </c>
      <c r="Q1803" s="11">
        <v>0</v>
      </c>
      <c r="R1803" s="11">
        <v>0</v>
      </c>
      <c r="S1803" s="11">
        <v>0</v>
      </c>
      <c r="T1803" s="11">
        <v>0</v>
      </c>
      <c r="U1803" s="11">
        <v>0</v>
      </c>
      <c r="V1803" s="11">
        <v>0</v>
      </c>
      <c r="W1803" s="11">
        <v>0</v>
      </c>
    </row>
    <row r="1804" spans="1:23" x14ac:dyDescent="0.2">
      <c r="A1804" s="10" t="s">
        <v>511</v>
      </c>
      <c r="B1804" s="10" t="s">
        <v>432</v>
      </c>
      <c r="C1804" s="10" t="s">
        <v>470</v>
      </c>
      <c r="D1804" s="10" t="s">
        <v>504</v>
      </c>
      <c r="E1804" s="10" t="s">
        <v>466</v>
      </c>
      <c r="F1804" s="10" t="s">
        <v>506</v>
      </c>
      <c r="G1804" s="11">
        <v>0</v>
      </c>
      <c r="H1804" s="11">
        <v>0</v>
      </c>
      <c r="I1804" s="11">
        <v>0</v>
      </c>
      <c r="J1804" s="11">
        <v>0</v>
      </c>
      <c r="K1804" s="11">
        <v>0</v>
      </c>
      <c r="L1804" s="11">
        <v>0</v>
      </c>
      <c r="M1804" s="11">
        <v>0</v>
      </c>
      <c r="N1804" s="11">
        <v>0</v>
      </c>
      <c r="O1804" s="11">
        <v>0</v>
      </c>
      <c r="P1804" s="11">
        <v>0</v>
      </c>
      <c r="Q1804" s="11">
        <v>0</v>
      </c>
      <c r="R1804" s="11">
        <v>0</v>
      </c>
      <c r="S1804" s="11">
        <v>0</v>
      </c>
      <c r="T1804" s="11">
        <v>0</v>
      </c>
      <c r="U1804" s="11">
        <v>0</v>
      </c>
      <c r="V1804" s="11">
        <v>0</v>
      </c>
      <c r="W1804" s="11">
        <v>0</v>
      </c>
    </row>
    <row r="1805" spans="1:23" x14ac:dyDescent="0.2">
      <c r="A1805" s="10" t="s">
        <v>511</v>
      </c>
      <c r="B1805" s="10" t="s">
        <v>432</v>
      </c>
      <c r="C1805" s="10" t="s">
        <v>470</v>
      </c>
      <c r="D1805" s="10" t="s">
        <v>504</v>
      </c>
      <c r="E1805" s="10" t="s">
        <v>467</v>
      </c>
      <c r="F1805" s="10" t="s">
        <v>506</v>
      </c>
      <c r="G1805" s="11">
        <v>0</v>
      </c>
      <c r="H1805" s="11">
        <v>0</v>
      </c>
      <c r="I1805" s="11">
        <v>0</v>
      </c>
      <c r="J1805" s="11">
        <v>0</v>
      </c>
      <c r="K1805" s="11">
        <v>0</v>
      </c>
      <c r="L1805" s="11">
        <v>0</v>
      </c>
      <c r="M1805" s="11">
        <v>0</v>
      </c>
      <c r="N1805" s="11">
        <v>0</v>
      </c>
      <c r="O1805" s="11">
        <v>0</v>
      </c>
      <c r="P1805" s="11">
        <v>0</v>
      </c>
      <c r="Q1805" s="11">
        <v>0</v>
      </c>
      <c r="R1805" s="11">
        <v>0</v>
      </c>
      <c r="S1805" s="11">
        <v>0</v>
      </c>
      <c r="T1805" s="11">
        <v>0</v>
      </c>
      <c r="U1805" s="11">
        <v>0</v>
      </c>
      <c r="V1805" s="11">
        <v>0</v>
      </c>
      <c r="W1805" s="11">
        <v>0</v>
      </c>
    </row>
    <row r="1806" spans="1:23" x14ac:dyDescent="0.2">
      <c r="A1806" s="10" t="s">
        <v>511</v>
      </c>
      <c r="B1806" s="10" t="s">
        <v>432</v>
      </c>
      <c r="C1806" s="10" t="s">
        <v>470</v>
      </c>
      <c r="D1806" s="10" t="s">
        <v>504</v>
      </c>
      <c r="E1806" s="10" t="s">
        <v>468</v>
      </c>
      <c r="F1806" s="10" t="s">
        <v>506</v>
      </c>
      <c r="G1806" s="11">
        <v>0</v>
      </c>
      <c r="H1806" s="11">
        <v>0</v>
      </c>
      <c r="I1806" s="11">
        <v>0</v>
      </c>
      <c r="J1806" s="11">
        <v>0</v>
      </c>
      <c r="K1806" s="11">
        <v>0</v>
      </c>
      <c r="L1806" s="11">
        <v>0</v>
      </c>
      <c r="M1806" s="11">
        <v>0</v>
      </c>
      <c r="N1806" s="11">
        <v>0</v>
      </c>
      <c r="O1806" s="11">
        <v>0</v>
      </c>
      <c r="P1806" s="11">
        <v>0</v>
      </c>
      <c r="Q1806" s="11">
        <v>0</v>
      </c>
      <c r="R1806" s="11">
        <v>0</v>
      </c>
      <c r="S1806" s="11">
        <v>0</v>
      </c>
      <c r="T1806" s="11">
        <v>0</v>
      </c>
      <c r="U1806" s="11">
        <v>0</v>
      </c>
      <c r="V1806" s="11">
        <v>0</v>
      </c>
      <c r="W1806" s="11">
        <v>0</v>
      </c>
    </row>
    <row r="1807" spans="1:23" x14ac:dyDescent="0.2">
      <c r="A1807" s="10" t="s">
        <v>511</v>
      </c>
      <c r="B1807" s="10" t="s">
        <v>433</v>
      </c>
      <c r="C1807" s="10" t="s">
        <v>470</v>
      </c>
      <c r="D1807" s="10" t="s">
        <v>504</v>
      </c>
      <c r="E1807" s="10" t="s">
        <v>464</v>
      </c>
      <c r="F1807" s="10" t="s">
        <v>506</v>
      </c>
      <c r="G1807" s="11">
        <v>0</v>
      </c>
      <c r="H1807" s="11">
        <v>0</v>
      </c>
      <c r="I1807" s="11">
        <v>0</v>
      </c>
      <c r="J1807" s="11">
        <v>0</v>
      </c>
      <c r="K1807" s="11">
        <v>0</v>
      </c>
      <c r="L1807" s="11">
        <v>0</v>
      </c>
      <c r="M1807" s="11">
        <v>0</v>
      </c>
      <c r="N1807" s="11">
        <v>0</v>
      </c>
      <c r="O1807" s="11">
        <v>0</v>
      </c>
      <c r="P1807" s="11">
        <v>0</v>
      </c>
      <c r="Q1807" s="11">
        <v>0</v>
      </c>
      <c r="R1807" s="11">
        <v>0</v>
      </c>
      <c r="S1807" s="11">
        <v>0</v>
      </c>
      <c r="T1807" s="11">
        <v>0</v>
      </c>
      <c r="U1807" s="11">
        <v>0</v>
      </c>
      <c r="V1807" s="11">
        <v>0</v>
      </c>
      <c r="W1807" s="11">
        <v>0</v>
      </c>
    </row>
    <row r="1808" spans="1:23" x14ac:dyDescent="0.2">
      <c r="A1808" s="10" t="s">
        <v>511</v>
      </c>
      <c r="B1808" s="10" t="s">
        <v>433</v>
      </c>
      <c r="C1808" s="10" t="s">
        <v>470</v>
      </c>
      <c r="D1808" s="10" t="s">
        <v>504</v>
      </c>
      <c r="E1808" s="10" t="s">
        <v>465</v>
      </c>
      <c r="F1808" s="10" t="s">
        <v>506</v>
      </c>
      <c r="G1808" s="11">
        <v>0</v>
      </c>
      <c r="H1808" s="11">
        <v>0</v>
      </c>
      <c r="I1808" s="11">
        <v>0</v>
      </c>
      <c r="J1808" s="11">
        <v>0</v>
      </c>
      <c r="K1808" s="11">
        <v>0</v>
      </c>
      <c r="L1808" s="11">
        <v>0</v>
      </c>
      <c r="M1808" s="11">
        <v>0</v>
      </c>
      <c r="N1808" s="11">
        <v>0</v>
      </c>
      <c r="O1808" s="11">
        <v>0</v>
      </c>
      <c r="P1808" s="11">
        <v>0</v>
      </c>
      <c r="Q1808" s="11">
        <v>0</v>
      </c>
      <c r="R1808" s="11">
        <v>0</v>
      </c>
      <c r="S1808" s="11">
        <v>0</v>
      </c>
      <c r="T1808" s="11">
        <v>0</v>
      </c>
      <c r="U1808" s="11">
        <v>0</v>
      </c>
      <c r="V1808" s="11">
        <v>0</v>
      </c>
      <c r="W1808" s="11">
        <v>0</v>
      </c>
    </row>
    <row r="1809" spans="1:23" x14ac:dyDescent="0.2">
      <c r="A1809" s="10" t="s">
        <v>511</v>
      </c>
      <c r="B1809" s="10" t="s">
        <v>433</v>
      </c>
      <c r="C1809" s="10" t="s">
        <v>470</v>
      </c>
      <c r="D1809" s="10" t="s">
        <v>504</v>
      </c>
      <c r="E1809" s="10" t="s">
        <v>466</v>
      </c>
      <c r="F1809" s="10" t="s">
        <v>506</v>
      </c>
      <c r="G1809" s="11">
        <v>0</v>
      </c>
      <c r="H1809" s="11">
        <v>0</v>
      </c>
      <c r="I1809" s="11">
        <v>0</v>
      </c>
      <c r="J1809" s="11">
        <v>0</v>
      </c>
      <c r="K1809" s="11">
        <v>0</v>
      </c>
      <c r="L1809" s="11">
        <v>0</v>
      </c>
      <c r="M1809" s="11">
        <v>0</v>
      </c>
      <c r="N1809" s="11">
        <v>0</v>
      </c>
      <c r="O1809" s="11">
        <v>0</v>
      </c>
      <c r="P1809" s="11">
        <v>0</v>
      </c>
      <c r="Q1809" s="11">
        <v>0</v>
      </c>
      <c r="R1809" s="11">
        <v>0</v>
      </c>
      <c r="S1809" s="11">
        <v>0</v>
      </c>
      <c r="T1809" s="11">
        <v>0</v>
      </c>
      <c r="U1809" s="11">
        <v>0</v>
      </c>
      <c r="V1809" s="11">
        <v>0</v>
      </c>
      <c r="W1809" s="11">
        <v>0</v>
      </c>
    </row>
    <row r="1810" spans="1:23" x14ac:dyDescent="0.2">
      <c r="A1810" s="10" t="s">
        <v>511</v>
      </c>
      <c r="B1810" s="10" t="s">
        <v>433</v>
      </c>
      <c r="C1810" s="10" t="s">
        <v>470</v>
      </c>
      <c r="D1810" s="10" t="s">
        <v>504</v>
      </c>
      <c r="E1810" s="10" t="s">
        <v>467</v>
      </c>
      <c r="F1810" s="10" t="s">
        <v>506</v>
      </c>
      <c r="G1810" s="11">
        <v>0</v>
      </c>
      <c r="H1810" s="11">
        <v>0</v>
      </c>
      <c r="I1810" s="11">
        <v>0</v>
      </c>
      <c r="J1810" s="11">
        <v>0</v>
      </c>
      <c r="K1810" s="11">
        <v>0</v>
      </c>
      <c r="L1810" s="11">
        <v>0</v>
      </c>
      <c r="M1810" s="11">
        <v>0</v>
      </c>
      <c r="N1810" s="11">
        <v>0</v>
      </c>
      <c r="O1810" s="11">
        <v>0</v>
      </c>
      <c r="P1810" s="11">
        <v>0</v>
      </c>
      <c r="Q1810" s="11">
        <v>0</v>
      </c>
      <c r="R1810" s="11">
        <v>0</v>
      </c>
      <c r="S1810" s="11">
        <v>0</v>
      </c>
      <c r="T1810" s="11">
        <v>0</v>
      </c>
      <c r="U1810" s="11">
        <v>0</v>
      </c>
      <c r="V1810" s="11">
        <v>0</v>
      </c>
      <c r="W1810" s="11">
        <v>0</v>
      </c>
    </row>
    <row r="1811" spans="1:23" x14ac:dyDescent="0.2">
      <c r="A1811" s="10" t="s">
        <v>511</v>
      </c>
      <c r="B1811" s="10" t="s">
        <v>433</v>
      </c>
      <c r="C1811" s="10" t="s">
        <v>470</v>
      </c>
      <c r="D1811" s="10" t="s">
        <v>504</v>
      </c>
      <c r="E1811" s="10" t="s">
        <v>468</v>
      </c>
      <c r="F1811" s="10" t="s">
        <v>506</v>
      </c>
      <c r="G1811" s="11">
        <v>0</v>
      </c>
      <c r="H1811" s="11">
        <v>0</v>
      </c>
      <c r="I1811" s="11">
        <v>0</v>
      </c>
      <c r="J1811" s="11">
        <v>0</v>
      </c>
      <c r="K1811" s="11">
        <v>0</v>
      </c>
      <c r="L1811" s="11">
        <v>0</v>
      </c>
      <c r="M1811" s="11">
        <v>0</v>
      </c>
      <c r="N1811" s="11">
        <v>0</v>
      </c>
      <c r="O1811" s="11">
        <v>0</v>
      </c>
      <c r="P1811" s="11">
        <v>0</v>
      </c>
      <c r="Q1811" s="11">
        <v>0</v>
      </c>
      <c r="R1811" s="11">
        <v>0</v>
      </c>
      <c r="S1811" s="11">
        <v>0</v>
      </c>
      <c r="T1811" s="11">
        <v>0</v>
      </c>
      <c r="U1811" s="11">
        <v>0</v>
      </c>
      <c r="V1811" s="11">
        <v>0</v>
      </c>
      <c r="W1811" s="11">
        <v>0</v>
      </c>
    </row>
    <row r="1812" spans="1:23" x14ac:dyDescent="0.2">
      <c r="A1812" s="10" t="s">
        <v>511</v>
      </c>
      <c r="B1812" s="10" t="s">
        <v>434</v>
      </c>
      <c r="C1812" s="10" t="s">
        <v>470</v>
      </c>
      <c r="D1812" s="10" t="s">
        <v>504</v>
      </c>
      <c r="E1812" s="10" t="s">
        <v>464</v>
      </c>
      <c r="F1812" s="10" t="s">
        <v>506</v>
      </c>
      <c r="G1812" s="11">
        <v>6.525327205657959</v>
      </c>
      <c r="H1812" s="11">
        <v>6.4854545593261719</v>
      </c>
      <c r="I1812" s="11">
        <v>6.4677200317382813</v>
      </c>
      <c r="J1812" s="11">
        <v>6.4374775886535636</v>
      </c>
      <c r="K1812" s="11">
        <v>6.4182453155517578</v>
      </c>
      <c r="L1812" s="11">
        <v>6.0221366882324219</v>
      </c>
      <c r="M1812" s="11">
        <v>5.8236007690429688</v>
      </c>
      <c r="N1812" s="11">
        <v>5.4945268630981454</v>
      </c>
      <c r="O1812" s="11">
        <v>0.42672884464263922</v>
      </c>
      <c r="P1812" s="11">
        <v>0</v>
      </c>
      <c r="Q1812" s="11">
        <v>0</v>
      </c>
      <c r="R1812" s="11">
        <v>0</v>
      </c>
      <c r="S1812" s="11">
        <v>0</v>
      </c>
      <c r="T1812" s="11">
        <v>0</v>
      </c>
      <c r="U1812" s="11">
        <v>0</v>
      </c>
      <c r="V1812" s="11">
        <v>0</v>
      </c>
      <c r="W1812" s="11">
        <v>0</v>
      </c>
    </row>
    <row r="1813" spans="1:23" x14ac:dyDescent="0.2">
      <c r="A1813" s="10" t="s">
        <v>511</v>
      </c>
      <c r="B1813" s="10" t="s">
        <v>434</v>
      </c>
      <c r="C1813" s="10" t="s">
        <v>470</v>
      </c>
      <c r="D1813" s="10" t="s">
        <v>504</v>
      </c>
      <c r="E1813" s="10" t="s">
        <v>465</v>
      </c>
      <c r="F1813" s="10" t="s">
        <v>506</v>
      </c>
      <c r="G1813" s="11">
        <v>6.525327205657959</v>
      </c>
      <c r="H1813" s="11">
        <v>6.481163501739502</v>
      </c>
      <c r="I1813" s="11">
        <v>6.4582681655883789</v>
      </c>
      <c r="J1813" s="11">
        <v>6.4201769828796387</v>
      </c>
      <c r="K1813" s="11">
        <v>6.0690712928771973</v>
      </c>
      <c r="L1813" s="11">
        <v>5.9104690551757813</v>
      </c>
      <c r="M1813" s="11">
        <v>5.6115741729736328</v>
      </c>
      <c r="N1813" s="11">
        <v>0</v>
      </c>
      <c r="O1813" s="11">
        <v>0</v>
      </c>
      <c r="P1813" s="11">
        <v>0</v>
      </c>
      <c r="Q1813" s="11">
        <v>0</v>
      </c>
      <c r="R1813" s="11">
        <v>0</v>
      </c>
      <c r="S1813" s="11">
        <v>0</v>
      </c>
      <c r="T1813" s="11">
        <v>0</v>
      </c>
      <c r="U1813" s="11">
        <v>0</v>
      </c>
      <c r="V1813" s="11">
        <v>0</v>
      </c>
      <c r="W1813" s="11">
        <v>0</v>
      </c>
    </row>
    <row r="1814" spans="1:23" x14ac:dyDescent="0.2">
      <c r="A1814" s="10" t="s">
        <v>511</v>
      </c>
      <c r="B1814" s="10" t="s">
        <v>434</v>
      </c>
      <c r="C1814" s="10" t="s">
        <v>470</v>
      </c>
      <c r="D1814" s="10" t="s">
        <v>504</v>
      </c>
      <c r="E1814" s="10" t="s">
        <v>466</v>
      </c>
      <c r="F1814" s="10" t="s">
        <v>506</v>
      </c>
      <c r="G1814" s="11">
        <v>6.525327205657959</v>
      </c>
      <c r="H1814" s="11">
        <v>6.4941592216491699</v>
      </c>
      <c r="I1814" s="11">
        <v>6.4881625175476074</v>
      </c>
      <c r="J1814" s="11">
        <v>6.4817876815795898</v>
      </c>
      <c r="K1814" s="11">
        <v>6.4753742218017578</v>
      </c>
      <c r="L1814" s="11">
        <v>6.4549956321716309</v>
      </c>
      <c r="M1814" s="11">
        <v>6.4252009391784668</v>
      </c>
      <c r="N1814" s="11">
        <v>6.0684852600097656</v>
      </c>
      <c r="O1814" s="11">
        <v>5.8651843070983887</v>
      </c>
      <c r="P1814" s="11">
        <v>5.4112834930419922</v>
      </c>
      <c r="Q1814" s="11">
        <v>4.2910861968994141</v>
      </c>
      <c r="R1814" s="11">
        <v>0</v>
      </c>
      <c r="S1814" s="11">
        <v>0</v>
      </c>
      <c r="T1814" s="11">
        <v>0</v>
      </c>
      <c r="U1814" s="11">
        <v>0</v>
      </c>
      <c r="V1814" s="11">
        <v>0</v>
      </c>
      <c r="W1814" s="11">
        <v>0</v>
      </c>
    </row>
    <row r="1815" spans="1:23" x14ac:dyDescent="0.2">
      <c r="A1815" s="10" t="s">
        <v>511</v>
      </c>
      <c r="B1815" s="10" t="s">
        <v>434</v>
      </c>
      <c r="C1815" s="10" t="s">
        <v>470</v>
      </c>
      <c r="D1815" s="10" t="s">
        <v>504</v>
      </c>
      <c r="E1815" s="10" t="s">
        <v>467</v>
      </c>
      <c r="F1815" s="10" t="s">
        <v>506</v>
      </c>
      <c r="G1815" s="11">
        <v>6.525327205657959</v>
      </c>
      <c r="H1815" s="11">
        <v>6.4806327819824219</v>
      </c>
      <c r="I1815" s="11">
        <v>6.456902027130127</v>
      </c>
      <c r="J1815" s="11">
        <v>6.4193859100341797</v>
      </c>
      <c r="K1815" s="11">
        <v>6.0673208236694336</v>
      </c>
      <c r="L1815" s="11">
        <v>5.969459056854248</v>
      </c>
      <c r="M1815" s="11">
        <v>5.8222570419311523</v>
      </c>
      <c r="N1815" s="11">
        <v>4.3841695785522461</v>
      </c>
      <c r="O1815" s="11">
        <v>0</v>
      </c>
      <c r="P1815" s="11">
        <v>0</v>
      </c>
      <c r="Q1815" s="11">
        <v>0</v>
      </c>
      <c r="R1815" s="11">
        <v>0</v>
      </c>
      <c r="S1815" s="11">
        <v>0</v>
      </c>
      <c r="T1815" s="11">
        <v>0</v>
      </c>
      <c r="U1815" s="11">
        <v>0</v>
      </c>
      <c r="V1815" s="11">
        <v>0</v>
      </c>
      <c r="W1815" s="11">
        <v>0</v>
      </c>
    </row>
    <row r="1816" spans="1:23" x14ac:dyDescent="0.2">
      <c r="A1816" s="10" t="s">
        <v>511</v>
      </c>
      <c r="B1816" s="10" t="s">
        <v>434</v>
      </c>
      <c r="C1816" s="10" t="s">
        <v>470</v>
      </c>
      <c r="D1816" s="10" t="s">
        <v>504</v>
      </c>
      <c r="E1816" s="10" t="s">
        <v>468</v>
      </c>
      <c r="F1816" s="10" t="s">
        <v>506</v>
      </c>
      <c r="G1816" s="11">
        <v>6.525327205657959</v>
      </c>
      <c r="H1816" s="11">
        <v>6.4892511367797852</v>
      </c>
      <c r="I1816" s="11">
        <v>6.4765634536743164</v>
      </c>
      <c r="J1816" s="11">
        <v>6.4565377235412598</v>
      </c>
      <c r="K1816" s="11">
        <v>6.435666561126709</v>
      </c>
      <c r="L1816" s="11">
        <v>6.0792036056518546</v>
      </c>
      <c r="M1816" s="11">
        <v>6.0193662643432617</v>
      </c>
      <c r="N1816" s="11">
        <v>5.7280087471008301</v>
      </c>
      <c r="O1816" s="11">
        <v>3.6553831100463872</v>
      </c>
      <c r="P1816" s="11">
        <v>0</v>
      </c>
      <c r="Q1816" s="11">
        <v>0</v>
      </c>
      <c r="R1816" s="11">
        <v>0</v>
      </c>
      <c r="S1816" s="11">
        <v>0</v>
      </c>
      <c r="T1816" s="11">
        <v>0</v>
      </c>
      <c r="U1816" s="11">
        <v>0</v>
      </c>
      <c r="V1816" s="11">
        <v>0</v>
      </c>
      <c r="W1816" s="11">
        <v>0</v>
      </c>
    </row>
    <row r="1817" spans="1:23" x14ac:dyDescent="0.2">
      <c r="A1817" s="10" t="s">
        <v>511</v>
      </c>
      <c r="B1817" s="10" t="s">
        <v>435</v>
      </c>
      <c r="C1817" s="10" t="s">
        <v>470</v>
      </c>
      <c r="D1817" s="10" t="s">
        <v>504</v>
      </c>
      <c r="E1817" s="10" t="s">
        <v>464</v>
      </c>
      <c r="F1817" s="10" t="s">
        <v>506</v>
      </c>
      <c r="G1817" s="11">
        <v>8.6113557815551758</v>
      </c>
      <c r="H1817" s="11">
        <v>8.5671329498291016</v>
      </c>
      <c r="I1817" s="11">
        <v>8.506382942199707</v>
      </c>
      <c r="J1817" s="11">
        <v>8.3289632797241211</v>
      </c>
      <c r="K1817" s="11">
        <v>8.3581352233886719</v>
      </c>
      <c r="L1817" s="11">
        <v>8.1211605072021484</v>
      </c>
      <c r="M1817" s="11">
        <v>7.889411449432373</v>
      </c>
      <c r="N1817" s="11">
        <v>6.2008781433105469</v>
      </c>
      <c r="O1817" s="11">
        <v>0.42406252026557922</v>
      </c>
      <c r="P1817" s="11">
        <v>0</v>
      </c>
      <c r="Q1817" s="11">
        <v>0</v>
      </c>
      <c r="R1817" s="11">
        <v>0</v>
      </c>
      <c r="S1817" s="11">
        <v>0</v>
      </c>
      <c r="T1817" s="11">
        <v>0</v>
      </c>
      <c r="U1817" s="11">
        <v>0</v>
      </c>
      <c r="V1817" s="11">
        <v>0</v>
      </c>
      <c r="W1817" s="11">
        <v>0</v>
      </c>
    </row>
    <row r="1818" spans="1:23" x14ac:dyDescent="0.2">
      <c r="A1818" s="10" t="s">
        <v>511</v>
      </c>
      <c r="B1818" s="10" t="s">
        <v>435</v>
      </c>
      <c r="C1818" s="10" t="s">
        <v>470</v>
      </c>
      <c r="D1818" s="10" t="s">
        <v>504</v>
      </c>
      <c r="E1818" s="10" t="s">
        <v>465</v>
      </c>
      <c r="F1818" s="10" t="s">
        <v>506</v>
      </c>
      <c r="G1818" s="11">
        <v>8.6113557815551758</v>
      </c>
      <c r="H1818" s="11">
        <v>8.5629453659057617</v>
      </c>
      <c r="I1818" s="11">
        <v>8.4997587203979492</v>
      </c>
      <c r="J1818" s="11">
        <v>8.2944126129150391</v>
      </c>
      <c r="K1818" s="11">
        <v>8.3007307052612305</v>
      </c>
      <c r="L1818" s="11">
        <v>7.9699907302856454</v>
      </c>
      <c r="M1818" s="11">
        <v>5.599977970123291</v>
      </c>
      <c r="N1818" s="11">
        <v>0</v>
      </c>
      <c r="O1818" s="11">
        <v>0</v>
      </c>
      <c r="P1818" s="11">
        <v>0</v>
      </c>
      <c r="Q1818" s="11">
        <v>0</v>
      </c>
      <c r="R1818" s="11">
        <v>0</v>
      </c>
      <c r="S1818" s="11">
        <v>0</v>
      </c>
      <c r="T1818" s="11">
        <v>0</v>
      </c>
      <c r="U1818" s="11">
        <v>0</v>
      </c>
      <c r="V1818" s="11">
        <v>0</v>
      </c>
      <c r="W1818" s="11">
        <v>0</v>
      </c>
    </row>
    <row r="1819" spans="1:23" x14ac:dyDescent="0.2">
      <c r="A1819" s="10" t="s">
        <v>511</v>
      </c>
      <c r="B1819" s="10" t="s">
        <v>435</v>
      </c>
      <c r="C1819" s="10" t="s">
        <v>470</v>
      </c>
      <c r="D1819" s="10" t="s">
        <v>504</v>
      </c>
      <c r="E1819" s="10" t="s">
        <v>466</v>
      </c>
      <c r="F1819" s="10" t="s">
        <v>506</v>
      </c>
      <c r="G1819" s="11">
        <v>8.6113557815551758</v>
      </c>
      <c r="H1819" s="11">
        <v>8.6022672653198242</v>
      </c>
      <c r="I1819" s="11">
        <v>8.5968227386474609</v>
      </c>
      <c r="J1819" s="11">
        <v>8.5881614685058594</v>
      </c>
      <c r="K1819" s="11">
        <v>8.7135391235351563</v>
      </c>
      <c r="L1819" s="11">
        <v>8.6939764022827148</v>
      </c>
      <c r="M1819" s="11">
        <v>8.661442756652832</v>
      </c>
      <c r="N1819" s="11">
        <v>8.5645990371704102</v>
      </c>
      <c r="O1819" s="11">
        <v>8.3715801239013672</v>
      </c>
      <c r="P1819" s="11">
        <v>8.0522823333740234</v>
      </c>
      <c r="Q1819" s="11">
        <v>4.2642741203308114</v>
      </c>
      <c r="R1819" s="11">
        <v>0</v>
      </c>
      <c r="S1819" s="11">
        <v>0</v>
      </c>
      <c r="T1819" s="11">
        <v>0</v>
      </c>
      <c r="U1819" s="11">
        <v>0</v>
      </c>
      <c r="V1819" s="11">
        <v>0</v>
      </c>
      <c r="W1819" s="11">
        <v>0</v>
      </c>
    </row>
    <row r="1820" spans="1:23" x14ac:dyDescent="0.2">
      <c r="A1820" s="10" t="s">
        <v>511</v>
      </c>
      <c r="B1820" s="10" t="s">
        <v>435</v>
      </c>
      <c r="C1820" s="10" t="s">
        <v>470</v>
      </c>
      <c r="D1820" s="10" t="s">
        <v>504</v>
      </c>
      <c r="E1820" s="10" t="s">
        <v>467</v>
      </c>
      <c r="F1820" s="10" t="s">
        <v>506</v>
      </c>
      <c r="G1820" s="11">
        <v>8.6113557815551758</v>
      </c>
      <c r="H1820" s="11">
        <v>8.5616445541381836</v>
      </c>
      <c r="I1820" s="11">
        <v>8.4894247055053711</v>
      </c>
      <c r="J1820" s="11">
        <v>8.2782888412475586</v>
      </c>
      <c r="K1820" s="11">
        <v>8.2803726196289063</v>
      </c>
      <c r="L1820" s="11">
        <v>8.0093870162963867</v>
      </c>
      <c r="M1820" s="11">
        <v>7.5756511688232422</v>
      </c>
      <c r="N1820" s="11">
        <v>4.356776237487793</v>
      </c>
      <c r="O1820" s="11">
        <v>0</v>
      </c>
      <c r="P1820" s="11">
        <v>0</v>
      </c>
      <c r="Q1820" s="11">
        <v>0</v>
      </c>
      <c r="R1820" s="11">
        <v>0</v>
      </c>
      <c r="S1820" s="11">
        <v>0</v>
      </c>
      <c r="T1820" s="11">
        <v>0</v>
      </c>
      <c r="U1820" s="11">
        <v>0</v>
      </c>
      <c r="V1820" s="11">
        <v>0</v>
      </c>
      <c r="W1820" s="11">
        <v>0</v>
      </c>
    </row>
    <row r="1821" spans="1:23" x14ac:dyDescent="0.2">
      <c r="A1821" s="10" t="s">
        <v>511</v>
      </c>
      <c r="B1821" s="10" t="s">
        <v>435</v>
      </c>
      <c r="C1821" s="10" t="s">
        <v>470</v>
      </c>
      <c r="D1821" s="10" t="s">
        <v>504</v>
      </c>
      <c r="E1821" s="10" t="s">
        <v>468</v>
      </c>
      <c r="F1821" s="10" t="s">
        <v>506</v>
      </c>
      <c r="G1821" s="11">
        <v>8.6113557815551758</v>
      </c>
      <c r="H1821" s="11">
        <v>8.5901632308959961</v>
      </c>
      <c r="I1821" s="11">
        <v>8.5675601959228516</v>
      </c>
      <c r="J1821" s="11">
        <v>8.4927549362182617</v>
      </c>
      <c r="K1821" s="11">
        <v>8.606318473815918</v>
      </c>
      <c r="L1821" s="11">
        <v>8.4790401458740234</v>
      </c>
      <c r="M1821" s="11">
        <v>8.3208742141723633</v>
      </c>
      <c r="N1821" s="11">
        <v>8.031794548034668</v>
      </c>
      <c r="O1821" s="11">
        <v>3.6325433254241939</v>
      </c>
      <c r="P1821" s="11">
        <v>0</v>
      </c>
      <c r="Q1821" s="11">
        <v>0</v>
      </c>
      <c r="R1821" s="11">
        <v>0</v>
      </c>
      <c r="S1821" s="11">
        <v>0</v>
      </c>
      <c r="T1821" s="11">
        <v>0</v>
      </c>
      <c r="U1821" s="11">
        <v>0</v>
      </c>
      <c r="V1821" s="11">
        <v>0</v>
      </c>
      <c r="W1821" s="11">
        <v>0</v>
      </c>
    </row>
    <row r="1822" spans="1:23" x14ac:dyDescent="0.2">
      <c r="A1822" s="10" t="s">
        <v>511</v>
      </c>
      <c r="B1822" s="10" t="s">
        <v>436</v>
      </c>
      <c r="C1822" s="10" t="s">
        <v>470</v>
      </c>
      <c r="D1822" s="10" t="s">
        <v>504</v>
      </c>
      <c r="E1822" s="10" t="s">
        <v>464</v>
      </c>
      <c r="F1822" s="10" t="s">
        <v>506</v>
      </c>
      <c r="G1822" s="11">
        <v>0</v>
      </c>
      <c r="H1822" s="11">
        <v>0</v>
      </c>
      <c r="I1822" s="11">
        <v>0</v>
      </c>
      <c r="J1822" s="11">
        <v>0</v>
      </c>
      <c r="K1822" s="11">
        <v>0</v>
      </c>
      <c r="L1822" s="11">
        <v>0</v>
      </c>
      <c r="M1822" s="11">
        <v>0</v>
      </c>
      <c r="N1822" s="11">
        <v>0</v>
      </c>
      <c r="O1822" s="11">
        <v>0</v>
      </c>
      <c r="P1822" s="11">
        <v>0</v>
      </c>
      <c r="Q1822" s="11">
        <v>0</v>
      </c>
      <c r="R1822" s="11">
        <v>0</v>
      </c>
      <c r="S1822" s="11">
        <v>0</v>
      </c>
      <c r="T1822" s="11">
        <v>0</v>
      </c>
      <c r="U1822" s="11">
        <v>0</v>
      </c>
      <c r="V1822" s="11">
        <v>0</v>
      </c>
      <c r="W1822" s="11">
        <v>0</v>
      </c>
    </row>
    <row r="1823" spans="1:23" x14ac:dyDescent="0.2">
      <c r="A1823" s="10" t="s">
        <v>511</v>
      </c>
      <c r="B1823" s="10" t="s">
        <v>436</v>
      </c>
      <c r="C1823" s="10" t="s">
        <v>470</v>
      </c>
      <c r="D1823" s="10" t="s">
        <v>504</v>
      </c>
      <c r="E1823" s="10" t="s">
        <v>465</v>
      </c>
      <c r="F1823" s="10" t="s">
        <v>506</v>
      </c>
      <c r="G1823" s="11">
        <v>0</v>
      </c>
      <c r="H1823" s="11">
        <v>0</v>
      </c>
      <c r="I1823" s="11">
        <v>0</v>
      </c>
      <c r="J1823" s="11">
        <v>0</v>
      </c>
      <c r="K1823" s="11">
        <v>0</v>
      </c>
      <c r="L1823" s="11">
        <v>0</v>
      </c>
      <c r="M1823" s="11">
        <v>0</v>
      </c>
      <c r="N1823" s="11">
        <v>0</v>
      </c>
      <c r="O1823" s="11">
        <v>0</v>
      </c>
      <c r="P1823" s="11">
        <v>0</v>
      </c>
      <c r="Q1823" s="11">
        <v>0</v>
      </c>
      <c r="R1823" s="11">
        <v>0</v>
      </c>
      <c r="S1823" s="11">
        <v>0</v>
      </c>
      <c r="T1823" s="11">
        <v>0</v>
      </c>
      <c r="U1823" s="11">
        <v>0</v>
      </c>
      <c r="V1823" s="11">
        <v>0</v>
      </c>
      <c r="W1823" s="11">
        <v>0</v>
      </c>
    </row>
    <row r="1824" spans="1:23" x14ac:dyDescent="0.2">
      <c r="A1824" s="10" t="s">
        <v>511</v>
      </c>
      <c r="B1824" s="10" t="s">
        <v>436</v>
      </c>
      <c r="C1824" s="10" t="s">
        <v>470</v>
      </c>
      <c r="D1824" s="10" t="s">
        <v>504</v>
      </c>
      <c r="E1824" s="10" t="s">
        <v>466</v>
      </c>
      <c r="F1824" s="10" t="s">
        <v>506</v>
      </c>
      <c r="G1824" s="11">
        <v>0</v>
      </c>
      <c r="H1824" s="11">
        <v>0</v>
      </c>
      <c r="I1824" s="11">
        <v>0</v>
      </c>
      <c r="J1824" s="11">
        <v>0</v>
      </c>
      <c r="K1824" s="11">
        <v>0</v>
      </c>
      <c r="L1824" s="11">
        <v>0</v>
      </c>
      <c r="M1824" s="11">
        <v>0</v>
      </c>
      <c r="N1824" s="11">
        <v>0</v>
      </c>
      <c r="O1824" s="11">
        <v>0</v>
      </c>
      <c r="P1824" s="11">
        <v>0</v>
      </c>
      <c r="Q1824" s="11">
        <v>0</v>
      </c>
      <c r="R1824" s="11">
        <v>0</v>
      </c>
      <c r="S1824" s="11">
        <v>0</v>
      </c>
      <c r="T1824" s="11">
        <v>0</v>
      </c>
      <c r="U1824" s="11">
        <v>0</v>
      </c>
      <c r="V1824" s="11">
        <v>0</v>
      </c>
      <c r="W1824" s="11">
        <v>0</v>
      </c>
    </row>
    <row r="1825" spans="1:23" x14ac:dyDescent="0.2">
      <c r="A1825" s="10" t="s">
        <v>511</v>
      </c>
      <c r="B1825" s="10" t="s">
        <v>436</v>
      </c>
      <c r="C1825" s="10" t="s">
        <v>470</v>
      </c>
      <c r="D1825" s="10" t="s">
        <v>504</v>
      </c>
      <c r="E1825" s="10" t="s">
        <v>467</v>
      </c>
      <c r="F1825" s="10" t="s">
        <v>506</v>
      </c>
      <c r="G1825" s="11">
        <v>0</v>
      </c>
      <c r="H1825" s="11">
        <v>0</v>
      </c>
      <c r="I1825" s="11">
        <v>0</v>
      </c>
      <c r="J1825" s="11">
        <v>0</v>
      </c>
      <c r="K1825" s="11">
        <v>0</v>
      </c>
      <c r="L1825" s="11">
        <v>0</v>
      </c>
      <c r="M1825" s="11">
        <v>0</v>
      </c>
      <c r="N1825" s="11">
        <v>0</v>
      </c>
      <c r="O1825" s="11">
        <v>0</v>
      </c>
      <c r="P1825" s="11">
        <v>0</v>
      </c>
      <c r="Q1825" s="11">
        <v>0</v>
      </c>
      <c r="R1825" s="11">
        <v>0</v>
      </c>
      <c r="S1825" s="11">
        <v>0</v>
      </c>
      <c r="T1825" s="11">
        <v>0</v>
      </c>
      <c r="U1825" s="11">
        <v>0</v>
      </c>
      <c r="V1825" s="11">
        <v>0</v>
      </c>
      <c r="W1825" s="11">
        <v>0</v>
      </c>
    </row>
    <row r="1826" spans="1:23" x14ac:dyDescent="0.2">
      <c r="A1826" s="10" t="s">
        <v>511</v>
      </c>
      <c r="B1826" s="10" t="s">
        <v>436</v>
      </c>
      <c r="C1826" s="10" t="s">
        <v>470</v>
      </c>
      <c r="D1826" s="10" t="s">
        <v>504</v>
      </c>
      <c r="E1826" s="10" t="s">
        <v>468</v>
      </c>
      <c r="F1826" s="10" t="s">
        <v>506</v>
      </c>
      <c r="G1826" s="11">
        <v>0</v>
      </c>
      <c r="H1826" s="11">
        <v>0</v>
      </c>
      <c r="I1826" s="11">
        <v>0</v>
      </c>
      <c r="J1826" s="11">
        <v>0</v>
      </c>
      <c r="K1826" s="11">
        <v>0</v>
      </c>
      <c r="L1826" s="11">
        <v>0</v>
      </c>
      <c r="M1826" s="11">
        <v>0</v>
      </c>
      <c r="N1826" s="11">
        <v>0</v>
      </c>
      <c r="O1826" s="11">
        <v>0</v>
      </c>
      <c r="P1826" s="11">
        <v>0</v>
      </c>
      <c r="Q1826" s="11">
        <v>0</v>
      </c>
      <c r="R1826" s="11">
        <v>0</v>
      </c>
      <c r="S1826" s="11">
        <v>0</v>
      </c>
      <c r="T1826" s="11">
        <v>0</v>
      </c>
      <c r="U1826" s="11">
        <v>0</v>
      </c>
      <c r="V1826" s="11">
        <v>0</v>
      </c>
      <c r="W1826" s="11">
        <v>0</v>
      </c>
    </row>
    <row r="1827" spans="1:23" x14ac:dyDescent="0.2">
      <c r="A1827" s="10" t="s">
        <v>511</v>
      </c>
      <c r="B1827" s="10" t="s">
        <v>437</v>
      </c>
      <c r="C1827" s="10" t="s">
        <v>470</v>
      </c>
      <c r="D1827" s="10" t="s">
        <v>504</v>
      </c>
      <c r="E1827" s="10" t="s">
        <v>464</v>
      </c>
      <c r="F1827" s="10" t="s">
        <v>506</v>
      </c>
      <c r="G1827" s="11">
        <v>0</v>
      </c>
      <c r="H1827" s="11">
        <v>0</v>
      </c>
      <c r="I1827" s="11">
        <v>0</v>
      </c>
      <c r="J1827" s="11">
        <v>0</v>
      </c>
      <c r="K1827" s="11">
        <v>0</v>
      </c>
      <c r="L1827" s="11">
        <v>0</v>
      </c>
      <c r="M1827" s="11">
        <v>0</v>
      </c>
      <c r="N1827" s="11">
        <v>0</v>
      </c>
      <c r="O1827" s="11">
        <v>0</v>
      </c>
      <c r="P1827" s="11">
        <v>0</v>
      </c>
      <c r="Q1827" s="11">
        <v>0</v>
      </c>
      <c r="R1827" s="11">
        <v>0</v>
      </c>
      <c r="S1827" s="11">
        <v>0</v>
      </c>
      <c r="T1827" s="11">
        <v>0</v>
      </c>
      <c r="U1827" s="11">
        <v>0</v>
      </c>
      <c r="V1827" s="11">
        <v>0</v>
      </c>
      <c r="W1827" s="11">
        <v>0</v>
      </c>
    </row>
    <row r="1828" spans="1:23" x14ac:dyDescent="0.2">
      <c r="A1828" s="10" t="s">
        <v>511</v>
      </c>
      <c r="B1828" s="10" t="s">
        <v>437</v>
      </c>
      <c r="C1828" s="10" t="s">
        <v>470</v>
      </c>
      <c r="D1828" s="10" t="s">
        <v>504</v>
      </c>
      <c r="E1828" s="10" t="s">
        <v>465</v>
      </c>
      <c r="F1828" s="10" t="s">
        <v>506</v>
      </c>
      <c r="G1828" s="11">
        <v>0</v>
      </c>
      <c r="H1828" s="11">
        <v>0</v>
      </c>
      <c r="I1828" s="11">
        <v>0</v>
      </c>
      <c r="J1828" s="11">
        <v>0</v>
      </c>
      <c r="K1828" s="11">
        <v>0</v>
      </c>
      <c r="L1828" s="11">
        <v>0</v>
      </c>
      <c r="M1828" s="11">
        <v>0</v>
      </c>
      <c r="N1828" s="11">
        <v>0</v>
      </c>
      <c r="O1828" s="11">
        <v>0</v>
      </c>
      <c r="P1828" s="11">
        <v>0</v>
      </c>
      <c r="Q1828" s="11">
        <v>0</v>
      </c>
      <c r="R1828" s="11">
        <v>0</v>
      </c>
      <c r="S1828" s="11">
        <v>0</v>
      </c>
      <c r="T1828" s="11">
        <v>0</v>
      </c>
      <c r="U1828" s="11">
        <v>0</v>
      </c>
      <c r="V1828" s="11">
        <v>0</v>
      </c>
      <c r="W1828" s="11">
        <v>0</v>
      </c>
    </row>
    <row r="1829" spans="1:23" x14ac:dyDescent="0.2">
      <c r="A1829" s="10" t="s">
        <v>511</v>
      </c>
      <c r="B1829" s="10" t="s">
        <v>437</v>
      </c>
      <c r="C1829" s="10" t="s">
        <v>470</v>
      </c>
      <c r="D1829" s="10" t="s">
        <v>504</v>
      </c>
      <c r="E1829" s="10" t="s">
        <v>466</v>
      </c>
      <c r="F1829" s="10" t="s">
        <v>506</v>
      </c>
      <c r="G1829" s="11">
        <v>0</v>
      </c>
      <c r="H1829" s="11">
        <v>0</v>
      </c>
      <c r="I1829" s="11">
        <v>0</v>
      </c>
      <c r="J1829" s="11">
        <v>0</v>
      </c>
      <c r="K1829" s="11">
        <v>0</v>
      </c>
      <c r="L1829" s="11">
        <v>0</v>
      </c>
      <c r="M1829" s="11">
        <v>0</v>
      </c>
      <c r="N1829" s="11">
        <v>0</v>
      </c>
      <c r="O1829" s="11">
        <v>0</v>
      </c>
      <c r="P1829" s="11">
        <v>0</v>
      </c>
      <c r="Q1829" s="11">
        <v>0</v>
      </c>
      <c r="R1829" s="11">
        <v>0</v>
      </c>
      <c r="S1829" s="11">
        <v>0</v>
      </c>
      <c r="T1829" s="11">
        <v>0</v>
      </c>
      <c r="U1829" s="11">
        <v>0</v>
      </c>
      <c r="V1829" s="11">
        <v>0</v>
      </c>
      <c r="W1829" s="11">
        <v>0</v>
      </c>
    </row>
    <row r="1830" spans="1:23" x14ac:dyDescent="0.2">
      <c r="A1830" s="10" t="s">
        <v>511</v>
      </c>
      <c r="B1830" s="10" t="s">
        <v>437</v>
      </c>
      <c r="C1830" s="10" t="s">
        <v>470</v>
      </c>
      <c r="D1830" s="10" t="s">
        <v>504</v>
      </c>
      <c r="E1830" s="10" t="s">
        <v>467</v>
      </c>
      <c r="F1830" s="10" t="s">
        <v>506</v>
      </c>
      <c r="G1830" s="11">
        <v>0</v>
      </c>
      <c r="H1830" s="11">
        <v>0</v>
      </c>
      <c r="I1830" s="11">
        <v>0</v>
      </c>
      <c r="J1830" s="11">
        <v>0</v>
      </c>
      <c r="K1830" s="11">
        <v>0</v>
      </c>
      <c r="L1830" s="11">
        <v>0</v>
      </c>
      <c r="M1830" s="11">
        <v>0</v>
      </c>
      <c r="N1830" s="11">
        <v>0</v>
      </c>
      <c r="O1830" s="11">
        <v>0</v>
      </c>
      <c r="P1830" s="11">
        <v>0</v>
      </c>
      <c r="Q1830" s="11">
        <v>0</v>
      </c>
      <c r="R1830" s="11">
        <v>0</v>
      </c>
      <c r="S1830" s="11">
        <v>0</v>
      </c>
      <c r="T1830" s="11">
        <v>0</v>
      </c>
      <c r="U1830" s="11">
        <v>0</v>
      </c>
      <c r="V1830" s="11">
        <v>0</v>
      </c>
      <c r="W1830" s="11">
        <v>0</v>
      </c>
    </row>
    <row r="1831" spans="1:23" x14ac:dyDescent="0.2">
      <c r="A1831" s="10" t="s">
        <v>511</v>
      </c>
      <c r="B1831" s="10" t="s">
        <v>437</v>
      </c>
      <c r="C1831" s="10" t="s">
        <v>470</v>
      </c>
      <c r="D1831" s="10" t="s">
        <v>504</v>
      </c>
      <c r="E1831" s="10" t="s">
        <v>468</v>
      </c>
      <c r="F1831" s="10" t="s">
        <v>506</v>
      </c>
      <c r="G1831" s="11">
        <v>0</v>
      </c>
      <c r="H1831" s="11">
        <v>0</v>
      </c>
      <c r="I1831" s="11">
        <v>0</v>
      </c>
      <c r="J1831" s="11">
        <v>0</v>
      </c>
      <c r="K1831" s="11">
        <v>0</v>
      </c>
      <c r="L1831" s="11">
        <v>0</v>
      </c>
      <c r="M1831" s="11">
        <v>0</v>
      </c>
      <c r="N1831" s="11">
        <v>0</v>
      </c>
      <c r="O1831" s="11">
        <v>0</v>
      </c>
      <c r="P1831" s="11">
        <v>0</v>
      </c>
      <c r="Q1831" s="11">
        <v>0</v>
      </c>
      <c r="R1831" s="11">
        <v>0</v>
      </c>
      <c r="S1831" s="11">
        <v>0</v>
      </c>
      <c r="T1831" s="11">
        <v>0</v>
      </c>
      <c r="U1831" s="11">
        <v>0</v>
      </c>
      <c r="V1831" s="11">
        <v>0</v>
      </c>
      <c r="W1831" s="11">
        <v>0</v>
      </c>
    </row>
    <row r="1832" spans="1:23" x14ac:dyDescent="0.2">
      <c r="A1832" s="10" t="s">
        <v>511</v>
      </c>
      <c r="B1832" s="10" t="s">
        <v>438</v>
      </c>
      <c r="C1832" s="10" t="s">
        <v>470</v>
      </c>
      <c r="D1832" s="10" t="s">
        <v>504</v>
      </c>
      <c r="E1832" s="10" t="s">
        <v>464</v>
      </c>
      <c r="F1832" s="10" t="s">
        <v>506</v>
      </c>
      <c r="G1832" s="11">
        <v>0</v>
      </c>
      <c r="H1832" s="11">
        <v>0</v>
      </c>
      <c r="I1832" s="11">
        <v>0</v>
      </c>
      <c r="J1832" s="11">
        <v>0</v>
      </c>
      <c r="K1832" s="11">
        <v>0</v>
      </c>
      <c r="L1832" s="11">
        <v>0</v>
      </c>
      <c r="M1832" s="11">
        <v>0</v>
      </c>
      <c r="N1832" s="11">
        <v>0</v>
      </c>
      <c r="O1832" s="11">
        <v>0</v>
      </c>
      <c r="P1832" s="11">
        <v>0</v>
      </c>
      <c r="Q1832" s="11">
        <v>0</v>
      </c>
      <c r="R1832" s="11">
        <v>0</v>
      </c>
      <c r="S1832" s="11">
        <v>0</v>
      </c>
      <c r="T1832" s="11">
        <v>0</v>
      </c>
      <c r="U1832" s="11">
        <v>0</v>
      </c>
      <c r="V1832" s="11">
        <v>0</v>
      </c>
      <c r="W1832" s="11">
        <v>0</v>
      </c>
    </row>
    <row r="1833" spans="1:23" x14ac:dyDescent="0.2">
      <c r="A1833" s="10" t="s">
        <v>511</v>
      </c>
      <c r="B1833" s="10" t="s">
        <v>438</v>
      </c>
      <c r="C1833" s="10" t="s">
        <v>470</v>
      </c>
      <c r="D1833" s="10" t="s">
        <v>504</v>
      </c>
      <c r="E1833" s="10" t="s">
        <v>465</v>
      </c>
      <c r="F1833" s="10" t="s">
        <v>506</v>
      </c>
      <c r="G1833" s="11">
        <v>0</v>
      </c>
      <c r="H1833" s="11">
        <v>0</v>
      </c>
      <c r="I1833" s="11">
        <v>0</v>
      </c>
      <c r="J1833" s="11">
        <v>0</v>
      </c>
      <c r="K1833" s="11">
        <v>0</v>
      </c>
      <c r="L1833" s="11">
        <v>0</v>
      </c>
      <c r="M1833" s="11">
        <v>0</v>
      </c>
      <c r="N1833" s="11">
        <v>0</v>
      </c>
      <c r="O1833" s="11">
        <v>0</v>
      </c>
      <c r="P1833" s="11">
        <v>0</v>
      </c>
      <c r="Q1833" s="11">
        <v>0</v>
      </c>
      <c r="R1833" s="11">
        <v>0</v>
      </c>
      <c r="S1833" s="11">
        <v>0</v>
      </c>
      <c r="T1833" s="11">
        <v>0</v>
      </c>
      <c r="U1833" s="11">
        <v>0</v>
      </c>
      <c r="V1833" s="11">
        <v>0</v>
      </c>
      <c r="W1833" s="11">
        <v>0</v>
      </c>
    </row>
    <row r="1834" spans="1:23" x14ac:dyDescent="0.2">
      <c r="A1834" s="10" t="s">
        <v>511</v>
      </c>
      <c r="B1834" s="10" t="s">
        <v>438</v>
      </c>
      <c r="C1834" s="10" t="s">
        <v>470</v>
      </c>
      <c r="D1834" s="10" t="s">
        <v>504</v>
      </c>
      <c r="E1834" s="10" t="s">
        <v>466</v>
      </c>
      <c r="F1834" s="10" t="s">
        <v>506</v>
      </c>
      <c r="G1834" s="11">
        <v>0</v>
      </c>
      <c r="H1834" s="11">
        <v>0</v>
      </c>
      <c r="I1834" s="11">
        <v>0</v>
      </c>
      <c r="J1834" s="11">
        <v>0</v>
      </c>
      <c r="K1834" s="11">
        <v>0</v>
      </c>
      <c r="L1834" s="11">
        <v>0</v>
      </c>
      <c r="M1834" s="11">
        <v>0</v>
      </c>
      <c r="N1834" s="11">
        <v>0</v>
      </c>
      <c r="O1834" s="11">
        <v>0</v>
      </c>
      <c r="P1834" s="11">
        <v>0</v>
      </c>
      <c r="Q1834" s="11">
        <v>0</v>
      </c>
      <c r="R1834" s="11">
        <v>0</v>
      </c>
      <c r="S1834" s="11">
        <v>0</v>
      </c>
      <c r="T1834" s="11">
        <v>0</v>
      </c>
      <c r="U1834" s="11">
        <v>0</v>
      </c>
      <c r="V1834" s="11">
        <v>0</v>
      </c>
      <c r="W1834" s="11">
        <v>0</v>
      </c>
    </row>
    <row r="1835" spans="1:23" x14ac:dyDescent="0.2">
      <c r="A1835" s="10" t="s">
        <v>511</v>
      </c>
      <c r="B1835" s="10" t="s">
        <v>438</v>
      </c>
      <c r="C1835" s="10" t="s">
        <v>470</v>
      </c>
      <c r="D1835" s="10" t="s">
        <v>504</v>
      </c>
      <c r="E1835" s="10" t="s">
        <v>467</v>
      </c>
      <c r="F1835" s="10" t="s">
        <v>506</v>
      </c>
      <c r="G1835" s="11">
        <v>0</v>
      </c>
      <c r="H1835" s="11">
        <v>0</v>
      </c>
      <c r="I1835" s="11">
        <v>0</v>
      </c>
      <c r="J1835" s="11">
        <v>0</v>
      </c>
      <c r="K1835" s="11">
        <v>0</v>
      </c>
      <c r="L1835" s="11">
        <v>0</v>
      </c>
      <c r="M1835" s="11">
        <v>0</v>
      </c>
      <c r="N1835" s="11">
        <v>0</v>
      </c>
      <c r="O1835" s="11">
        <v>0</v>
      </c>
      <c r="P1835" s="11">
        <v>0</v>
      </c>
      <c r="Q1835" s="11">
        <v>0</v>
      </c>
      <c r="R1835" s="11">
        <v>0</v>
      </c>
      <c r="S1835" s="11">
        <v>0</v>
      </c>
      <c r="T1835" s="11">
        <v>0</v>
      </c>
      <c r="U1835" s="11">
        <v>0</v>
      </c>
      <c r="V1835" s="11">
        <v>0</v>
      </c>
      <c r="W1835" s="11">
        <v>0</v>
      </c>
    </row>
    <row r="1836" spans="1:23" x14ac:dyDescent="0.2">
      <c r="A1836" s="10" t="s">
        <v>511</v>
      </c>
      <c r="B1836" s="10" t="s">
        <v>438</v>
      </c>
      <c r="C1836" s="10" t="s">
        <v>470</v>
      </c>
      <c r="D1836" s="10" t="s">
        <v>504</v>
      </c>
      <c r="E1836" s="10" t="s">
        <v>468</v>
      </c>
      <c r="F1836" s="10" t="s">
        <v>506</v>
      </c>
      <c r="G1836" s="11">
        <v>0</v>
      </c>
      <c r="H1836" s="11">
        <v>0</v>
      </c>
      <c r="I1836" s="11">
        <v>0</v>
      </c>
      <c r="J1836" s="11">
        <v>0</v>
      </c>
      <c r="K1836" s="11">
        <v>0</v>
      </c>
      <c r="L1836" s="11">
        <v>0</v>
      </c>
      <c r="M1836" s="11">
        <v>0</v>
      </c>
      <c r="N1836" s="11">
        <v>0</v>
      </c>
      <c r="O1836" s="11">
        <v>0</v>
      </c>
      <c r="P1836" s="11">
        <v>0</v>
      </c>
      <c r="Q1836" s="11">
        <v>0</v>
      </c>
      <c r="R1836" s="11">
        <v>0</v>
      </c>
      <c r="S1836" s="11">
        <v>0</v>
      </c>
      <c r="T1836" s="11">
        <v>0</v>
      </c>
      <c r="U1836" s="11">
        <v>0</v>
      </c>
      <c r="V1836" s="11">
        <v>0</v>
      </c>
      <c r="W1836" s="11">
        <v>0</v>
      </c>
    </row>
    <row r="1837" spans="1:23" x14ac:dyDescent="0.2">
      <c r="A1837" s="10" t="s">
        <v>511</v>
      </c>
      <c r="B1837" s="10" t="s">
        <v>439</v>
      </c>
      <c r="C1837" s="10" t="s">
        <v>470</v>
      </c>
      <c r="D1837" s="10" t="s">
        <v>504</v>
      </c>
      <c r="E1837" s="10" t="s">
        <v>464</v>
      </c>
      <c r="F1837" s="10" t="s">
        <v>506</v>
      </c>
      <c r="G1837" s="11">
        <v>0</v>
      </c>
      <c r="H1837" s="11">
        <v>0</v>
      </c>
      <c r="I1837" s="11">
        <v>0</v>
      </c>
      <c r="J1837" s="11">
        <v>0</v>
      </c>
      <c r="K1837" s="11">
        <v>0</v>
      </c>
      <c r="L1837" s="11">
        <v>0</v>
      </c>
      <c r="M1837" s="11">
        <v>0</v>
      </c>
      <c r="N1837" s="11">
        <v>0</v>
      </c>
      <c r="O1837" s="11">
        <v>0</v>
      </c>
      <c r="P1837" s="11">
        <v>0</v>
      </c>
      <c r="Q1837" s="11">
        <v>0</v>
      </c>
      <c r="R1837" s="11">
        <v>0</v>
      </c>
      <c r="S1837" s="11">
        <v>0</v>
      </c>
      <c r="T1837" s="11">
        <v>0</v>
      </c>
      <c r="U1837" s="11">
        <v>0</v>
      </c>
      <c r="V1837" s="11">
        <v>0</v>
      </c>
      <c r="W1837" s="11">
        <v>0</v>
      </c>
    </row>
    <row r="1838" spans="1:23" x14ac:dyDescent="0.2">
      <c r="A1838" s="10" t="s">
        <v>511</v>
      </c>
      <c r="B1838" s="10" t="s">
        <v>439</v>
      </c>
      <c r="C1838" s="10" t="s">
        <v>470</v>
      </c>
      <c r="D1838" s="10" t="s">
        <v>504</v>
      </c>
      <c r="E1838" s="10" t="s">
        <v>465</v>
      </c>
      <c r="F1838" s="10" t="s">
        <v>506</v>
      </c>
      <c r="G1838" s="11">
        <v>0</v>
      </c>
      <c r="H1838" s="11">
        <v>0</v>
      </c>
      <c r="I1838" s="11">
        <v>0</v>
      </c>
      <c r="J1838" s="11">
        <v>0</v>
      </c>
      <c r="K1838" s="11">
        <v>0</v>
      </c>
      <c r="L1838" s="11">
        <v>0</v>
      </c>
      <c r="M1838" s="11">
        <v>0</v>
      </c>
      <c r="N1838" s="11">
        <v>0</v>
      </c>
      <c r="O1838" s="11">
        <v>0</v>
      </c>
      <c r="P1838" s="11">
        <v>0</v>
      </c>
      <c r="Q1838" s="11">
        <v>0</v>
      </c>
      <c r="R1838" s="11">
        <v>0</v>
      </c>
      <c r="S1838" s="11">
        <v>0</v>
      </c>
      <c r="T1838" s="11">
        <v>0</v>
      </c>
      <c r="U1838" s="11">
        <v>0</v>
      </c>
      <c r="V1838" s="11">
        <v>0</v>
      </c>
      <c r="W1838" s="11">
        <v>0</v>
      </c>
    </row>
    <row r="1839" spans="1:23" x14ac:dyDescent="0.2">
      <c r="A1839" s="10" t="s">
        <v>511</v>
      </c>
      <c r="B1839" s="10" t="s">
        <v>439</v>
      </c>
      <c r="C1839" s="10" t="s">
        <v>470</v>
      </c>
      <c r="D1839" s="10" t="s">
        <v>504</v>
      </c>
      <c r="E1839" s="10" t="s">
        <v>466</v>
      </c>
      <c r="F1839" s="10" t="s">
        <v>506</v>
      </c>
      <c r="G1839" s="11">
        <v>0</v>
      </c>
      <c r="H1839" s="11">
        <v>0</v>
      </c>
      <c r="I1839" s="11">
        <v>0</v>
      </c>
      <c r="J1839" s="11">
        <v>0</v>
      </c>
      <c r="K1839" s="11">
        <v>0</v>
      </c>
      <c r="L1839" s="11">
        <v>0</v>
      </c>
      <c r="M1839" s="11">
        <v>0</v>
      </c>
      <c r="N1839" s="11">
        <v>0</v>
      </c>
      <c r="O1839" s="11">
        <v>0</v>
      </c>
      <c r="P1839" s="11">
        <v>0</v>
      </c>
      <c r="Q1839" s="11">
        <v>0</v>
      </c>
      <c r="R1839" s="11">
        <v>0</v>
      </c>
      <c r="S1839" s="11">
        <v>0</v>
      </c>
      <c r="T1839" s="11">
        <v>0</v>
      </c>
      <c r="U1839" s="11">
        <v>0</v>
      </c>
      <c r="V1839" s="11">
        <v>0</v>
      </c>
      <c r="W1839" s="11">
        <v>0</v>
      </c>
    </row>
    <row r="1840" spans="1:23" x14ac:dyDescent="0.2">
      <c r="A1840" s="10" t="s">
        <v>511</v>
      </c>
      <c r="B1840" s="10" t="s">
        <v>439</v>
      </c>
      <c r="C1840" s="10" t="s">
        <v>470</v>
      </c>
      <c r="D1840" s="10" t="s">
        <v>504</v>
      </c>
      <c r="E1840" s="10" t="s">
        <v>467</v>
      </c>
      <c r="F1840" s="10" t="s">
        <v>506</v>
      </c>
      <c r="G1840" s="11">
        <v>0</v>
      </c>
      <c r="H1840" s="11">
        <v>0</v>
      </c>
      <c r="I1840" s="11">
        <v>0</v>
      </c>
      <c r="J1840" s="11">
        <v>0</v>
      </c>
      <c r="K1840" s="11">
        <v>0</v>
      </c>
      <c r="L1840" s="11">
        <v>0</v>
      </c>
      <c r="M1840" s="11">
        <v>0</v>
      </c>
      <c r="N1840" s="11">
        <v>0</v>
      </c>
      <c r="O1840" s="11">
        <v>0</v>
      </c>
      <c r="P1840" s="11">
        <v>0</v>
      </c>
      <c r="Q1840" s="11">
        <v>0</v>
      </c>
      <c r="R1840" s="11">
        <v>0</v>
      </c>
      <c r="S1840" s="11">
        <v>0</v>
      </c>
      <c r="T1840" s="11">
        <v>0</v>
      </c>
      <c r="U1840" s="11">
        <v>0</v>
      </c>
      <c r="V1840" s="11">
        <v>0</v>
      </c>
      <c r="W1840" s="11">
        <v>0</v>
      </c>
    </row>
    <row r="1841" spans="1:23" x14ac:dyDescent="0.2">
      <c r="A1841" s="10" t="s">
        <v>511</v>
      </c>
      <c r="B1841" s="10" t="s">
        <v>439</v>
      </c>
      <c r="C1841" s="10" t="s">
        <v>470</v>
      </c>
      <c r="D1841" s="10" t="s">
        <v>504</v>
      </c>
      <c r="E1841" s="10" t="s">
        <v>468</v>
      </c>
      <c r="F1841" s="10" t="s">
        <v>506</v>
      </c>
      <c r="G1841" s="11">
        <v>0</v>
      </c>
      <c r="H1841" s="11">
        <v>0</v>
      </c>
      <c r="I1841" s="11">
        <v>0</v>
      </c>
      <c r="J1841" s="11">
        <v>0</v>
      </c>
      <c r="K1841" s="11">
        <v>0</v>
      </c>
      <c r="L1841" s="11">
        <v>0</v>
      </c>
      <c r="M1841" s="11">
        <v>0</v>
      </c>
      <c r="N1841" s="11">
        <v>0</v>
      </c>
      <c r="O1841" s="11">
        <v>0</v>
      </c>
      <c r="P1841" s="11">
        <v>0</v>
      </c>
      <c r="Q1841" s="11">
        <v>0</v>
      </c>
      <c r="R1841" s="11">
        <v>0</v>
      </c>
      <c r="S1841" s="11">
        <v>0</v>
      </c>
      <c r="T1841" s="11">
        <v>0</v>
      </c>
      <c r="U1841" s="11">
        <v>0</v>
      </c>
      <c r="V1841" s="11">
        <v>0</v>
      </c>
      <c r="W1841" s="11">
        <v>0</v>
      </c>
    </row>
    <row r="1842" spans="1:23" x14ac:dyDescent="0.2">
      <c r="A1842" s="10" t="s">
        <v>511</v>
      </c>
      <c r="B1842" s="10" t="s">
        <v>133</v>
      </c>
      <c r="C1842" s="10" t="s">
        <v>469</v>
      </c>
      <c r="D1842" s="10" t="s">
        <v>503</v>
      </c>
      <c r="E1842" s="10" t="s">
        <v>464</v>
      </c>
      <c r="F1842" s="10" t="s">
        <v>506</v>
      </c>
      <c r="G1842" s="11">
        <v>53.474887847900391</v>
      </c>
      <c r="H1842" s="11">
        <v>47.759647369384773</v>
      </c>
      <c r="I1842" s="11">
        <v>47.107597351074219</v>
      </c>
      <c r="J1842" s="11">
        <v>45.562469482421882</v>
      </c>
      <c r="K1842" s="11">
        <v>43.991657257080078</v>
      </c>
      <c r="L1842" s="11">
        <v>42.260723114013672</v>
      </c>
      <c r="M1842" s="11">
        <v>40.440586090087891</v>
      </c>
      <c r="N1842" s="11">
        <v>38.341129302978523</v>
      </c>
      <c r="O1842" s="11">
        <v>35.940143585205078</v>
      </c>
      <c r="P1842" s="11">
        <v>33.463130950927727</v>
      </c>
      <c r="Q1842" s="11">
        <v>31.064254760742191</v>
      </c>
      <c r="R1842" s="11">
        <v>27.950735092163089</v>
      </c>
      <c r="S1842" s="11">
        <v>21.36223220825195</v>
      </c>
      <c r="T1842" s="11">
        <v>18.487924575805661</v>
      </c>
      <c r="U1842" s="11">
        <v>4.9614958763122559</v>
      </c>
      <c r="V1842" s="11">
        <v>0</v>
      </c>
      <c r="W1842" s="11">
        <v>0</v>
      </c>
    </row>
    <row r="1843" spans="1:23" x14ac:dyDescent="0.2">
      <c r="A1843" s="10" t="s">
        <v>511</v>
      </c>
      <c r="B1843" s="10" t="s">
        <v>133</v>
      </c>
      <c r="C1843" s="10" t="s">
        <v>469</v>
      </c>
      <c r="D1843" s="10" t="s">
        <v>503</v>
      </c>
      <c r="E1843" s="10" t="s">
        <v>465</v>
      </c>
      <c r="F1843" s="10" t="s">
        <v>506</v>
      </c>
      <c r="G1843" s="11">
        <v>53.474887847900391</v>
      </c>
      <c r="H1843" s="11">
        <v>47.761699676513672</v>
      </c>
      <c r="I1843" s="11">
        <v>47.104423522949219</v>
      </c>
      <c r="J1843" s="11">
        <v>45.56494140625</v>
      </c>
      <c r="K1843" s="11">
        <v>44.005626678466797</v>
      </c>
      <c r="L1843" s="11">
        <v>42.307308197021477</v>
      </c>
      <c r="M1843" s="11">
        <v>40.534763336181641</v>
      </c>
      <c r="N1843" s="11">
        <v>38.507759094238281</v>
      </c>
      <c r="O1843" s="11">
        <v>36.167007446289063</v>
      </c>
      <c r="P1843" s="11">
        <v>33.731590270996087</v>
      </c>
      <c r="Q1843" s="11">
        <v>31.488882064819339</v>
      </c>
      <c r="R1843" s="11">
        <v>28.54946327209473</v>
      </c>
      <c r="S1843" s="11">
        <v>22.12518310546875</v>
      </c>
      <c r="T1843" s="11">
        <v>19.388912200927731</v>
      </c>
      <c r="U1843" s="11">
        <v>6.1548371315002441</v>
      </c>
      <c r="V1843" s="11">
        <v>0</v>
      </c>
      <c r="W1843" s="11">
        <v>0</v>
      </c>
    </row>
    <row r="1844" spans="1:23" x14ac:dyDescent="0.2">
      <c r="A1844" s="10" t="s">
        <v>511</v>
      </c>
      <c r="B1844" s="10" t="s">
        <v>133</v>
      </c>
      <c r="C1844" s="10" t="s">
        <v>469</v>
      </c>
      <c r="D1844" s="10" t="s">
        <v>503</v>
      </c>
      <c r="E1844" s="10" t="s">
        <v>466</v>
      </c>
      <c r="F1844" s="10" t="s">
        <v>506</v>
      </c>
      <c r="G1844" s="11">
        <v>53.474887847900391</v>
      </c>
      <c r="H1844" s="11">
        <v>47.862586975097663</v>
      </c>
      <c r="I1844" s="11">
        <v>47.717315673828118</v>
      </c>
      <c r="J1844" s="11">
        <v>47.493377685546882</v>
      </c>
      <c r="K1844" s="11">
        <v>47.211406707763672</v>
      </c>
      <c r="L1844" s="11">
        <v>46.898643493652337</v>
      </c>
      <c r="M1844" s="11">
        <v>46.55352783203125</v>
      </c>
      <c r="N1844" s="11">
        <v>46.114002227783203</v>
      </c>
      <c r="O1844" s="11">
        <v>45.467811584472663</v>
      </c>
      <c r="P1844" s="11">
        <v>44.615962982177727</v>
      </c>
      <c r="Q1844" s="11">
        <v>43.753231048583977</v>
      </c>
      <c r="R1844" s="11">
        <v>42.763015747070313</v>
      </c>
      <c r="S1844" s="11">
        <v>41.537673950195313</v>
      </c>
      <c r="T1844" s="11">
        <v>40.709236145019531</v>
      </c>
      <c r="U1844" s="11">
        <v>39.623638153076172</v>
      </c>
      <c r="V1844" s="11">
        <v>37.832874298095703</v>
      </c>
      <c r="W1844" s="11">
        <v>39.933399200439453</v>
      </c>
    </row>
    <row r="1845" spans="1:23" x14ac:dyDescent="0.2">
      <c r="A1845" s="10" t="s">
        <v>511</v>
      </c>
      <c r="B1845" s="10" t="s">
        <v>133</v>
      </c>
      <c r="C1845" s="10" t="s">
        <v>469</v>
      </c>
      <c r="D1845" s="10" t="s">
        <v>503</v>
      </c>
      <c r="E1845" s="10" t="s">
        <v>467</v>
      </c>
      <c r="F1845" s="10" t="s">
        <v>506</v>
      </c>
      <c r="G1845" s="11">
        <v>53.474887847900391</v>
      </c>
      <c r="H1845" s="11">
        <v>47.869892120361328</v>
      </c>
      <c r="I1845" s="11">
        <v>47.217662811279297</v>
      </c>
      <c r="J1845" s="11">
        <v>45.602348327636719</v>
      </c>
      <c r="K1845" s="11">
        <v>43.955848693847663</v>
      </c>
      <c r="L1845" s="11">
        <v>42.1929931640625</v>
      </c>
      <c r="M1845" s="11">
        <v>40.400733947753913</v>
      </c>
      <c r="N1845" s="11">
        <v>38.610385894775391</v>
      </c>
      <c r="O1845" s="11">
        <v>36.549610137939453</v>
      </c>
      <c r="P1845" s="11">
        <v>34.529342651367188</v>
      </c>
      <c r="Q1845" s="11">
        <v>32.373497009277337</v>
      </c>
      <c r="R1845" s="11">
        <v>29.662302017211911</v>
      </c>
      <c r="S1845" s="11">
        <v>23.150211334228519</v>
      </c>
      <c r="T1845" s="11">
        <v>20.035123825073239</v>
      </c>
      <c r="U1845" s="11">
        <v>10.919443130493161</v>
      </c>
      <c r="V1845" s="11">
        <v>0</v>
      </c>
      <c r="W1845" s="11">
        <v>0</v>
      </c>
    </row>
    <row r="1846" spans="1:23" x14ac:dyDescent="0.2">
      <c r="A1846" s="10" t="s">
        <v>511</v>
      </c>
      <c r="B1846" s="10" t="s">
        <v>133</v>
      </c>
      <c r="C1846" s="10" t="s">
        <v>469</v>
      </c>
      <c r="D1846" s="10" t="s">
        <v>503</v>
      </c>
      <c r="E1846" s="10" t="s">
        <v>468</v>
      </c>
      <c r="F1846" s="10" t="s">
        <v>506</v>
      </c>
      <c r="G1846" s="11">
        <v>53.474887847900391</v>
      </c>
      <c r="H1846" s="11">
        <v>47.92608642578125</v>
      </c>
      <c r="I1846" s="11">
        <v>47.527381896972663</v>
      </c>
      <c r="J1846" s="11">
        <v>46.929351806640618</v>
      </c>
      <c r="K1846" s="11">
        <v>46.197463989257813</v>
      </c>
      <c r="L1846" s="11">
        <v>45.330230712890618</v>
      </c>
      <c r="M1846" s="11">
        <v>44.389511108398438</v>
      </c>
      <c r="N1846" s="11">
        <v>43.20489501953125</v>
      </c>
      <c r="O1846" s="11">
        <v>41.590862274169922</v>
      </c>
      <c r="P1846" s="11">
        <v>39.747085571289063</v>
      </c>
      <c r="Q1846" s="11">
        <v>38.133277893066413</v>
      </c>
      <c r="R1846" s="11">
        <v>36.230960845947273</v>
      </c>
      <c r="S1846" s="11">
        <v>32.392452239990227</v>
      </c>
      <c r="T1846" s="11">
        <v>30.9704704284668</v>
      </c>
      <c r="U1846" s="11">
        <v>25.82606315612793</v>
      </c>
      <c r="V1846" s="11">
        <v>22.629787445068359</v>
      </c>
      <c r="W1846" s="11">
        <v>18.182828903198239</v>
      </c>
    </row>
    <row r="1847" spans="1:23" x14ac:dyDescent="0.2">
      <c r="A1847" s="10" t="s">
        <v>511</v>
      </c>
      <c r="B1847" s="10" t="s">
        <v>460</v>
      </c>
      <c r="C1847" s="10" t="s">
        <v>470</v>
      </c>
      <c r="D1847" s="10" t="s">
        <v>504</v>
      </c>
      <c r="E1847" s="10" t="s">
        <v>464</v>
      </c>
      <c r="F1847" s="10" t="s">
        <v>506</v>
      </c>
      <c r="G1847" s="11">
        <v>13.151933670043951</v>
      </c>
      <c r="H1847" s="11">
        <v>9.8428325653076172</v>
      </c>
      <c r="I1847" s="11">
        <v>9.7564697265625</v>
      </c>
      <c r="J1847" s="11">
        <v>9.5753250122070313</v>
      </c>
      <c r="K1847" s="11">
        <v>9.3934307098388672</v>
      </c>
      <c r="L1847" s="11">
        <v>9.2078227996826172</v>
      </c>
      <c r="M1847" s="11">
        <v>9.020634651184082</v>
      </c>
      <c r="N1847" s="11">
        <v>8.8235540390014648</v>
      </c>
      <c r="O1847" s="11">
        <v>8.6307249069213867</v>
      </c>
      <c r="P1847" s="11">
        <v>8.4601268768310547</v>
      </c>
      <c r="Q1847" s="11">
        <v>8.2759847640991211</v>
      </c>
      <c r="R1847" s="11">
        <v>8.0653038024902344</v>
      </c>
      <c r="S1847" s="11">
        <v>7.8847131729125977</v>
      </c>
      <c r="T1847" s="11">
        <v>7.7096424102783203</v>
      </c>
      <c r="U1847" s="11">
        <v>6.6881704330444336</v>
      </c>
      <c r="V1847" s="11">
        <v>8.6205101013183594</v>
      </c>
      <c r="W1847" s="11">
        <v>13.897443771362299</v>
      </c>
    </row>
    <row r="1848" spans="1:23" x14ac:dyDescent="0.2">
      <c r="A1848" s="10" t="s">
        <v>511</v>
      </c>
      <c r="B1848" s="10" t="s">
        <v>460</v>
      </c>
      <c r="C1848" s="10" t="s">
        <v>470</v>
      </c>
      <c r="D1848" s="10" t="s">
        <v>504</v>
      </c>
      <c r="E1848" s="10" t="s">
        <v>465</v>
      </c>
      <c r="F1848" s="10" t="s">
        <v>506</v>
      </c>
      <c r="G1848" s="11">
        <v>13.151933670043951</v>
      </c>
      <c r="H1848" s="11">
        <v>9.8454952239990234</v>
      </c>
      <c r="I1848" s="11">
        <v>9.7609653472900391</v>
      </c>
      <c r="J1848" s="11">
        <v>9.5813570022583008</v>
      </c>
      <c r="K1848" s="11">
        <v>9.4019441604614258</v>
      </c>
      <c r="L1848" s="11">
        <v>9.2217206954956055</v>
      </c>
      <c r="M1848" s="11">
        <v>9.0414409637451172</v>
      </c>
      <c r="N1848" s="11">
        <v>8.8551826477050781</v>
      </c>
      <c r="O1848" s="11">
        <v>8.6747598648071289</v>
      </c>
      <c r="P1848" s="11">
        <v>8.511927604675293</v>
      </c>
      <c r="Q1848" s="11">
        <v>8.3495416641235352</v>
      </c>
      <c r="R1848" s="11">
        <v>8.1630945205688477</v>
      </c>
      <c r="S1848" s="11">
        <v>8.0020828247070313</v>
      </c>
      <c r="T1848" s="11">
        <v>7.8432083129882813</v>
      </c>
      <c r="U1848" s="11">
        <v>6.8315534591674796</v>
      </c>
      <c r="V1848" s="11">
        <v>8.8246164321899414</v>
      </c>
      <c r="W1848" s="11">
        <v>14.24671745300293</v>
      </c>
    </row>
    <row r="1849" spans="1:23" x14ac:dyDescent="0.2">
      <c r="A1849" s="10" t="s">
        <v>511</v>
      </c>
      <c r="B1849" s="10" t="s">
        <v>460</v>
      </c>
      <c r="C1849" s="10" t="s">
        <v>470</v>
      </c>
      <c r="D1849" s="10" t="s">
        <v>504</v>
      </c>
      <c r="E1849" s="10" t="s">
        <v>466</v>
      </c>
      <c r="F1849" s="10" t="s">
        <v>506</v>
      </c>
      <c r="G1849" s="11">
        <v>13.151933670043951</v>
      </c>
      <c r="H1849" s="11">
        <v>9.8786725997924805</v>
      </c>
      <c r="I1849" s="11">
        <v>9.8425884246826172</v>
      </c>
      <c r="J1849" s="11">
        <v>9.8048124313354492</v>
      </c>
      <c r="K1849" s="11">
        <v>9.7625923156738281</v>
      </c>
      <c r="L1849" s="11">
        <v>9.7202472686767578</v>
      </c>
      <c r="M1849" s="11">
        <v>9.6775951385498047</v>
      </c>
      <c r="N1849" s="11">
        <v>9.6335172653198242</v>
      </c>
      <c r="O1849" s="11">
        <v>9.5835428237915039</v>
      </c>
      <c r="P1849" s="11">
        <v>9.5372247695922852</v>
      </c>
      <c r="Q1849" s="11">
        <v>9.4933967590332031</v>
      </c>
      <c r="R1849" s="11">
        <v>9.4542322158813477</v>
      </c>
      <c r="S1849" s="11">
        <v>9.4196977615356445</v>
      </c>
      <c r="T1849" s="11">
        <v>9.3892889022827148</v>
      </c>
      <c r="U1849" s="11">
        <v>9.3492727279663086</v>
      </c>
      <c r="V1849" s="11">
        <v>9.3168230056762695</v>
      </c>
      <c r="W1849" s="11">
        <v>12.209665298461911</v>
      </c>
    </row>
    <row r="1850" spans="1:23" x14ac:dyDescent="0.2">
      <c r="A1850" s="10" t="s">
        <v>511</v>
      </c>
      <c r="B1850" s="10" t="s">
        <v>460</v>
      </c>
      <c r="C1850" s="10" t="s">
        <v>470</v>
      </c>
      <c r="D1850" s="10" t="s">
        <v>504</v>
      </c>
      <c r="E1850" s="10" t="s">
        <v>467</v>
      </c>
      <c r="F1850" s="10" t="s">
        <v>506</v>
      </c>
      <c r="G1850" s="11">
        <v>13.151933670043951</v>
      </c>
      <c r="H1850" s="11">
        <v>9.8437051773071289</v>
      </c>
      <c r="I1850" s="11">
        <v>9.7532672882080078</v>
      </c>
      <c r="J1850" s="11">
        <v>9.5653800964355469</v>
      </c>
      <c r="K1850" s="11">
        <v>9.381627082824707</v>
      </c>
      <c r="L1850" s="11">
        <v>9.1934967041015625</v>
      </c>
      <c r="M1850" s="11">
        <v>9.0027933120727539</v>
      </c>
      <c r="N1850" s="11">
        <v>8.812067985534668</v>
      </c>
      <c r="O1850" s="11">
        <v>8.617924690246582</v>
      </c>
      <c r="P1850" s="11">
        <v>8.4395112991333008</v>
      </c>
      <c r="Q1850" s="11">
        <v>8.2567081451416016</v>
      </c>
      <c r="R1850" s="11">
        <v>8.0674304962158203</v>
      </c>
      <c r="S1850" s="11">
        <v>7.8772068023681641</v>
      </c>
      <c r="T1850" s="11">
        <v>7.6866178512573242</v>
      </c>
      <c r="U1850" s="11">
        <v>9.811161994934082</v>
      </c>
      <c r="V1850" s="11">
        <v>4.3950948715209961</v>
      </c>
      <c r="W1850" s="11">
        <v>2.4764575958251949</v>
      </c>
    </row>
    <row r="1851" spans="1:23" x14ac:dyDescent="0.2">
      <c r="A1851" s="10" t="s">
        <v>511</v>
      </c>
      <c r="B1851" s="10" t="s">
        <v>460</v>
      </c>
      <c r="C1851" s="10" t="s">
        <v>470</v>
      </c>
      <c r="D1851" s="10" t="s">
        <v>504</v>
      </c>
      <c r="E1851" s="10" t="s">
        <v>468</v>
      </c>
      <c r="F1851" s="10" t="s">
        <v>506</v>
      </c>
      <c r="G1851" s="11">
        <v>13.151933670043951</v>
      </c>
      <c r="H1851" s="11">
        <v>9.8651065826416016</v>
      </c>
      <c r="I1851" s="11">
        <v>9.8105745315551758</v>
      </c>
      <c r="J1851" s="11">
        <v>9.7324905395507813</v>
      </c>
      <c r="K1851" s="11">
        <v>9.643218994140625</v>
      </c>
      <c r="L1851" s="11">
        <v>9.5442800521850586</v>
      </c>
      <c r="M1851" s="11">
        <v>9.4450130462646484</v>
      </c>
      <c r="N1851" s="11">
        <v>9.3437929153442383</v>
      </c>
      <c r="O1851" s="11">
        <v>9.2381620407104492</v>
      </c>
      <c r="P1851" s="11">
        <v>9.1414451599121094</v>
      </c>
      <c r="Q1851" s="11">
        <v>9.0575847625732422</v>
      </c>
      <c r="R1851" s="11">
        <v>8.9811611175537109</v>
      </c>
      <c r="S1851" s="11">
        <v>8.9126644134521484</v>
      </c>
      <c r="T1851" s="11">
        <v>8.8544178009033203</v>
      </c>
      <c r="U1851" s="11">
        <v>8.495600700378418</v>
      </c>
      <c r="V1851" s="11">
        <v>10.91216468811035</v>
      </c>
      <c r="W1851" s="11">
        <v>10.066403388977051</v>
      </c>
    </row>
    <row r="1852" spans="1:23" x14ac:dyDescent="0.2">
      <c r="A1852" s="10" t="s">
        <v>520</v>
      </c>
      <c r="B1852" s="10" t="s">
        <v>440</v>
      </c>
      <c r="C1852" s="10" t="s">
        <v>470</v>
      </c>
      <c r="D1852" s="10" t="s">
        <v>504</v>
      </c>
      <c r="E1852" s="10" t="s">
        <v>464</v>
      </c>
      <c r="F1852" s="10" t="s">
        <v>506</v>
      </c>
      <c r="G1852" s="11">
        <v>16.932880401611332</v>
      </c>
      <c r="H1852" s="11">
        <v>16.730714797973629</v>
      </c>
      <c r="I1852" s="11">
        <v>16.44882965087891</v>
      </c>
      <c r="J1852" s="11">
        <v>15.85814952850342</v>
      </c>
      <c r="K1852" s="11">
        <v>15.26655292510986</v>
      </c>
      <c r="L1852" s="11">
        <v>14.643391609191889</v>
      </c>
      <c r="M1852" s="11">
        <v>14.048166275024411</v>
      </c>
      <c r="N1852" s="11">
        <v>13.3673152923584</v>
      </c>
      <c r="O1852" s="11">
        <v>12.72266674041748</v>
      </c>
      <c r="P1852" s="11">
        <v>12.095772743225099</v>
      </c>
      <c r="Q1852" s="11">
        <v>11.42738723754883</v>
      </c>
      <c r="R1852" s="11">
        <v>10.658305168151861</v>
      </c>
      <c r="S1852" s="11">
        <v>9.9536714553833008</v>
      </c>
      <c r="T1852" s="11">
        <v>9.3811588287353516</v>
      </c>
      <c r="U1852" s="11">
        <v>5.0735540390014648</v>
      </c>
      <c r="V1852" s="11">
        <v>1.9016678333282471</v>
      </c>
      <c r="W1852" s="11">
        <v>0</v>
      </c>
    </row>
    <row r="1853" spans="1:23" x14ac:dyDescent="0.2">
      <c r="A1853" s="10" t="s">
        <v>520</v>
      </c>
      <c r="B1853" s="10" t="s">
        <v>440</v>
      </c>
      <c r="C1853" s="10" t="s">
        <v>470</v>
      </c>
      <c r="D1853" s="10" t="s">
        <v>504</v>
      </c>
      <c r="E1853" s="10" t="s">
        <v>465</v>
      </c>
      <c r="F1853" s="10" t="s">
        <v>506</v>
      </c>
      <c r="G1853" s="11">
        <v>16.932880401611332</v>
      </c>
      <c r="H1853" s="11">
        <v>16.72916412353516</v>
      </c>
      <c r="I1853" s="11">
        <v>16.44121170043945</v>
      </c>
      <c r="J1853" s="11">
        <v>15.7821102142334</v>
      </c>
      <c r="K1853" s="11">
        <v>15.117068290710449</v>
      </c>
      <c r="L1853" s="11">
        <v>14.406864166259769</v>
      </c>
      <c r="M1853" s="11">
        <v>13.70839881896973</v>
      </c>
      <c r="N1853" s="11">
        <v>12.92178535461426</v>
      </c>
      <c r="O1853" s="11">
        <v>12.151432037353519</v>
      </c>
      <c r="P1853" s="11">
        <v>11.426960945129389</v>
      </c>
      <c r="Q1853" s="11">
        <v>10.69991493225098</v>
      </c>
      <c r="R1853" s="11">
        <v>9.8689088821411133</v>
      </c>
      <c r="S1853" s="11">
        <v>9.0841073989868164</v>
      </c>
      <c r="T1853" s="11">
        <v>8.4034862518310547</v>
      </c>
      <c r="U1853" s="11">
        <v>3.1065635681152339</v>
      </c>
      <c r="V1853" s="11">
        <v>0</v>
      </c>
      <c r="W1853" s="11">
        <v>0</v>
      </c>
    </row>
    <row r="1854" spans="1:23" x14ac:dyDescent="0.2">
      <c r="A1854" s="10" t="s">
        <v>520</v>
      </c>
      <c r="B1854" s="10" t="s">
        <v>440</v>
      </c>
      <c r="C1854" s="10" t="s">
        <v>470</v>
      </c>
      <c r="D1854" s="10" t="s">
        <v>504</v>
      </c>
      <c r="E1854" s="10" t="s">
        <v>466</v>
      </c>
      <c r="F1854" s="10" t="s">
        <v>506</v>
      </c>
      <c r="G1854" s="11">
        <v>16.932880401611332</v>
      </c>
      <c r="H1854" s="11">
        <v>16.86629486083984</v>
      </c>
      <c r="I1854" s="11">
        <v>16.79319000244141</v>
      </c>
      <c r="J1854" s="11">
        <v>16.771627426147461</v>
      </c>
      <c r="K1854" s="11">
        <v>16.718914031982418</v>
      </c>
      <c r="L1854" s="11">
        <v>16.659225463867191</v>
      </c>
      <c r="M1854" s="11">
        <v>16.590936660766602</v>
      </c>
      <c r="N1854" s="11">
        <v>16.497585296630859</v>
      </c>
      <c r="O1854" s="11">
        <v>16.371603012084961</v>
      </c>
      <c r="P1854" s="11">
        <v>16.235368728637699</v>
      </c>
      <c r="Q1854" s="11">
        <v>16.100307464599609</v>
      </c>
      <c r="R1854" s="11">
        <v>15.99202251434326</v>
      </c>
      <c r="S1854" s="11">
        <v>15.8588981628418</v>
      </c>
      <c r="T1854" s="11">
        <v>15.807431221008301</v>
      </c>
      <c r="U1854" s="11">
        <v>16.111248016357418</v>
      </c>
      <c r="V1854" s="11">
        <v>18.757566452026371</v>
      </c>
      <c r="W1854" s="11">
        <v>17.550165176391602</v>
      </c>
    </row>
    <row r="1855" spans="1:23" x14ac:dyDescent="0.2">
      <c r="A1855" s="10" t="s">
        <v>520</v>
      </c>
      <c r="B1855" s="10" t="s">
        <v>440</v>
      </c>
      <c r="C1855" s="10" t="s">
        <v>470</v>
      </c>
      <c r="D1855" s="10" t="s">
        <v>504</v>
      </c>
      <c r="E1855" s="10" t="s">
        <v>467</v>
      </c>
      <c r="F1855" s="10" t="s">
        <v>506</v>
      </c>
      <c r="G1855" s="11">
        <v>16.932880401611332</v>
      </c>
      <c r="H1855" s="11">
        <v>16.71488189697266</v>
      </c>
      <c r="I1855" s="11">
        <v>16.391351699829102</v>
      </c>
      <c r="J1855" s="11">
        <v>15.69337177276611</v>
      </c>
      <c r="K1855" s="11">
        <v>15.011611938476561</v>
      </c>
      <c r="L1855" s="11">
        <v>14.296378135681151</v>
      </c>
      <c r="M1855" s="11">
        <v>13.59392738342285</v>
      </c>
      <c r="N1855" s="11">
        <v>12.87291431427002</v>
      </c>
      <c r="O1855" s="11">
        <v>12.124293327331539</v>
      </c>
      <c r="P1855" s="11">
        <v>11.4271240234375</v>
      </c>
      <c r="Q1855" s="11">
        <v>10.669607162475589</v>
      </c>
      <c r="R1855" s="11">
        <v>9.9252729415893555</v>
      </c>
      <c r="S1855" s="11">
        <v>9.0829877853393555</v>
      </c>
      <c r="T1855" s="11">
        <v>7.2712912559509277</v>
      </c>
      <c r="U1855" s="11">
        <v>1.624081015586853</v>
      </c>
      <c r="V1855" s="11">
        <v>0</v>
      </c>
      <c r="W1855" s="11">
        <v>0</v>
      </c>
    </row>
    <row r="1856" spans="1:23" x14ac:dyDescent="0.2">
      <c r="A1856" s="10" t="s">
        <v>520</v>
      </c>
      <c r="B1856" s="10" t="s">
        <v>440</v>
      </c>
      <c r="C1856" s="10" t="s">
        <v>470</v>
      </c>
      <c r="D1856" s="10" t="s">
        <v>504</v>
      </c>
      <c r="E1856" s="10" t="s">
        <v>468</v>
      </c>
      <c r="F1856" s="10" t="s">
        <v>506</v>
      </c>
      <c r="G1856" s="11">
        <v>16.932880401611332</v>
      </c>
      <c r="H1856" s="11">
        <v>16.813335418701168</v>
      </c>
      <c r="I1856" s="11">
        <v>16.651910781860352</v>
      </c>
      <c r="J1856" s="11">
        <v>16.456220626831051</v>
      </c>
      <c r="K1856" s="11">
        <v>16.203094482421879</v>
      </c>
      <c r="L1856" s="11">
        <v>15.885068893432621</v>
      </c>
      <c r="M1856" s="11">
        <v>15.56998252868652</v>
      </c>
      <c r="N1856" s="11">
        <v>15.21340370178223</v>
      </c>
      <c r="O1856" s="11">
        <v>14.835488319396971</v>
      </c>
      <c r="P1856" s="11">
        <v>14.47271251678467</v>
      </c>
      <c r="Q1856" s="11">
        <v>14.123105049133301</v>
      </c>
      <c r="R1856" s="11">
        <v>13.836258888244631</v>
      </c>
      <c r="S1856" s="11">
        <v>13.515285491943359</v>
      </c>
      <c r="T1856" s="11">
        <v>13.340682983398439</v>
      </c>
      <c r="U1856" s="11">
        <v>11.560958862304689</v>
      </c>
      <c r="V1856" s="11">
        <v>11.06318950653076</v>
      </c>
      <c r="W1856" s="11">
        <v>7.140937328338623</v>
      </c>
    </row>
    <row r="1857" spans="1:23" x14ac:dyDescent="0.2">
      <c r="A1857" s="10" t="s">
        <v>520</v>
      </c>
      <c r="B1857" s="10" t="s">
        <v>442</v>
      </c>
      <c r="C1857" s="10" t="s">
        <v>470</v>
      </c>
      <c r="D1857" s="10" t="s">
        <v>504</v>
      </c>
      <c r="E1857" s="10" t="s">
        <v>464</v>
      </c>
      <c r="F1857" s="10" t="s">
        <v>506</v>
      </c>
      <c r="G1857" s="11">
        <v>36.544536590576172</v>
      </c>
      <c r="H1857" s="11">
        <v>36.493309020996087</v>
      </c>
      <c r="I1857" s="11">
        <v>36.304973602294922</v>
      </c>
      <c r="J1857" s="11">
        <v>35.829044342041023</v>
      </c>
      <c r="K1857" s="11">
        <v>35.368747711181641</v>
      </c>
      <c r="L1857" s="11">
        <v>34.898826599121087</v>
      </c>
      <c r="M1857" s="11">
        <v>34.505626678466797</v>
      </c>
      <c r="N1857" s="11">
        <v>34.063812255859382</v>
      </c>
      <c r="O1857" s="11">
        <v>33.661056518554688</v>
      </c>
      <c r="P1857" s="11">
        <v>33.311866760253913</v>
      </c>
      <c r="Q1857" s="11">
        <v>32.933200836181641</v>
      </c>
      <c r="R1857" s="11">
        <v>32.48602294921875</v>
      </c>
      <c r="S1857" s="11">
        <v>32.209892272949219</v>
      </c>
      <c r="T1857" s="11">
        <v>31.491062164306641</v>
      </c>
      <c r="U1857" s="11">
        <v>28.544609069824219</v>
      </c>
      <c r="V1857" s="11">
        <v>23.896169662475589</v>
      </c>
      <c r="W1857" s="11">
        <v>18.03134727478027</v>
      </c>
    </row>
    <row r="1858" spans="1:23" x14ac:dyDescent="0.2">
      <c r="A1858" s="10" t="s">
        <v>520</v>
      </c>
      <c r="B1858" s="10" t="s">
        <v>442</v>
      </c>
      <c r="C1858" s="10" t="s">
        <v>470</v>
      </c>
      <c r="D1858" s="10" t="s">
        <v>504</v>
      </c>
      <c r="E1858" s="10" t="s">
        <v>465</v>
      </c>
      <c r="F1858" s="10" t="s">
        <v>506</v>
      </c>
      <c r="G1858" s="11">
        <v>36.544536590576172</v>
      </c>
      <c r="H1858" s="11">
        <v>36.483078002929688</v>
      </c>
      <c r="I1858" s="11">
        <v>36.282585144042969</v>
      </c>
      <c r="J1858" s="11">
        <v>35.814765930175781</v>
      </c>
      <c r="K1858" s="11">
        <v>35.342147827148438</v>
      </c>
      <c r="L1858" s="11">
        <v>34.887153625488281</v>
      </c>
      <c r="M1858" s="11">
        <v>34.488758087158203</v>
      </c>
      <c r="N1858" s="11">
        <v>34.066211700439453</v>
      </c>
      <c r="O1858" s="11">
        <v>33.696117401123047</v>
      </c>
      <c r="P1858" s="11">
        <v>33.384952545166023</v>
      </c>
      <c r="Q1858" s="11">
        <v>33.103118896484382</v>
      </c>
      <c r="R1858" s="11">
        <v>32.713405609130859</v>
      </c>
      <c r="S1858" s="11">
        <v>32.418380737304688</v>
      </c>
      <c r="T1858" s="11">
        <v>32.204410552978523</v>
      </c>
      <c r="U1858" s="11">
        <v>29.29527473449707</v>
      </c>
      <c r="V1858" s="11">
        <v>25.043794631958011</v>
      </c>
      <c r="W1858" s="11">
        <v>11.192530632019039</v>
      </c>
    </row>
    <row r="1859" spans="1:23" x14ac:dyDescent="0.2">
      <c r="A1859" s="10" t="s">
        <v>520</v>
      </c>
      <c r="B1859" s="10" t="s">
        <v>442</v>
      </c>
      <c r="C1859" s="10" t="s">
        <v>470</v>
      </c>
      <c r="D1859" s="10" t="s">
        <v>504</v>
      </c>
      <c r="E1859" s="10" t="s">
        <v>466</v>
      </c>
      <c r="F1859" s="10" t="s">
        <v>506</v>
      </c>
      <c r="G1859" s="11">
        <v>36.544536590576172</v>
      </c>
      <c r="H1859" s="11">
        <v>36.546253204345703</v>
      </c>
      <c r="I1859" s="11">
        <v>36.470684051513672</v>
      </c>
      <c r="J1859" s="11">
        <v>36.392593383789063</v>
      </c>
      <c r="K1859" s="11">
        <v>36.311180114746087</v>
      </c>
      <c r="L1859" s="11">
        <v>36.226802825927727</v>
      </c>
      <c r="M1859" s="11">
        <v>36.167152404785163</v>
      </c>
      <c r="N1859" s="11">
        <v>36.098731994628913</v>
      </c>
      <c r="O1859" s="11">
        <v>36.022590637207031</v>
      </c>
      <c r="P1859" s="11">
        <v>35.966278076171882</v>
      </c>
      <c r="Q1859" s="11">
        <v>35.928054809570313</v>
      </c>
      <c r="R1859" s="11">
        <v>35.910793304443359</v>
      </c>
      <c r="S1859" s="11">
        <v>35.914943695068359</v>
      </c>
      <c r="T1859" s="11">
        <v>35.941066741943359</v>
      </c>
      <c r="U1859" s="11">
        <v>36.130954742431641</v>
      </c>
      <c r="V1859" s="11">
        <v>36.234859466552727</v>
      </c>
      <c r="W1859" s="11">
        <v>35.439445495605469</v>
      </c>
    </row>
    <row r="1860" spans="1:23" x14ac:dyDescent="0.2">
      <c r="A1860" s="10" t="s">
        <v>520</v>
      </c>
      <c r="B1860" s="10" t="s">
        <v>442</v>
      </c>
      <c r="C1860" s="10" t="s">
        <v>470</v>
      </c>
      <c r="D1860" s="10" t="s">
        <v>504</v>
      </c>
      <c r="E1860" s="10" t="s">
        <v>467</v>
      </c>
      <c r="F1860" s="10" t="s">
        <v>506</v>
      </c>
      <c r="G1860" s="11">
        <v>36.544536590576172</v>
      </c>
      <c r="H1860" s="11">
        <v>36.482513427734382</v>
      </c>
      <c r="I1860" s="11">
        <v>36.260250091552727</v>
      </c>
      <c r="J1860" s="11">
        <v>35.772403717041023</v>
      </c>
      <c r="K1860" s="11">
        <v>35.286769866943359</v>
      </c>
      <c r="L1860" s="11">
        <v>34.802017211914063</v>
      </c>
      <c r="M1860" s="11">
        <v>34.385692596435547</v>
      </c>
      <c r="N1860" s="11">
        <v>33.965599060058587</v>
      </c>
      <c r="O1860" s="11">
        <v>33.560588836669922</v>
      </c>
      <c r="P1860" s="11">
        <v>33.198272705078118</v>
      </c>
      <c r="Q1860" s="11">
        <v>32.840187072753913</v>
      </c>
      <c r="R1860" s="11">
        <v>32.512195587158203</v>
      </c>
      <c r="S1860" s="11">
        <v>32.242038726806641</v>
      </c>
      <c r="T1860" s="11">
        <v>31.508808135986332</v>
      </c>
      <c r="U1860" s="11">
        <v>28.27531814575195</v>
      </c>
      <c r="V1860" s="11">
        <v>23.558198928833011</v>
      </c>
      <c r="W1860" s="11">
        <v>0</v>
      </c>
    </row>
    <row r="1861" spans="1:23" x14ac:dyDescent="0.2">
      <c r="A1861" s="10" t="s">
        <v>520</v>
      </c>
      <c r="B1861" s="10" t="s">
        <v>442</v>
      </c>
      <c r="C1861" s="10" t="s">
        <v>470</v>
      </c>
      <c r="D1861" s="10" t="s">
        <v>504</v>
      </c>
      <c r="E1861" s="10" t="s">
        <v>468</v>
      </c>
      <c r="F1861" s="10" t="s">
        <v>506</v>
      </c>
      <c r="G1861" s="11">
        <v>36.544536590576172</v>
      </c>
      <c r="H1861" s="11">
        <v>36.535923004150391</v>
      </c>
      <c r="I1861" s="11">
        <v>36.410846710205078</v>
      </c>
      <c r="J1861" s="11">
        <v>36.225997924804688</v>
      </c>
      <c r="K1861" s="11">
        <v>36.003627777099609</v>
      </c>
      <c r="L1861" s="11">
        <v>35.761421203613281</v>
      </c>
      <c r="M1861" s="11">
        <v>35.568984985351563</v>
      </c>
      <c r="N1861" s="11">
        <v>35.367469787597663</v>
      </c>
      <c r="O1861" s="11">
        <v>35.183403015136719</v>
      </c>
      <c r="P1861" s="11">
        <v>35.022979736328118</v>
      </c>
      <c r="Q1861" s="11">
        <v>34.9005126953125</v>
      </c>
      <c r="R1861" s="11">
        <v>34.809154510498047</v>
      </c>
      <c r="S1861" s="11">
        <v>34.734451293945313</v>
      </c>
      <c r="T1861" s="11">
        <v>34.702167510986328</v>
      </c>
      <c r="U1861" s="11">
        <v>33.9617919921875</v>
      </c>
      <c r="V1861" s="11">
        <v>32.205787658691413</v>
      </c>
      <c r="W1861" s="11">
        <v>29.324079513549801</v>
      </c>
    </row>
    <row r="1862" spans="1:23" x14ac:dyDescent="0.2">
      <c r="A1862" s="10" t="s">
        <v>520</v>
      </c>
      <c r="B1862" s="10" t="s">
        <v>443</v>
      </c>
      <c r="C1862" s="10" t="s">
        <v>470</v>
      </c>
      <c r="D1862" s="10" t="s">
        <v>504</v>
      </c>
      <c r="E1862" s="10" t="s">
        <v>464</v>
      </c>
      <c r="F1862" s="10" t="s">
        <v>506</v>
      </c>
      <c r="G1862" s="11">
        <v>20.24040603637695</v>
      </c>
      <c r="H1862" s="11">
        <v>20.118148803710941</v>
      </c>
      <c r="I1862" s="11">
        <v>19.96462440490723</v>
      </c>
      <c r="J1862" s="11">
        <v>19.58925628662109</v>
      </c>
      <c r="K1862" s="11">
        <v>19.237752914428711</v>
      </c>
      <c r="L1862" s="11">
        <v>18.962770462036129</v>
      </c>
      <c r="M1862" s="11">
        <v>17.022537231445309</v>
      </c>
      <c r="N1862" s="11">
        <v>16.584737777709961</v>
      </c>
      <c r="O1862" s="11">
        <v>16.446720123291019</v>
      </c>
      <c r="P1862" s="11">
        <v>16.282146453857418</v>
      </c>
      <c r="Q1862" s="11">
        <v>16.042551040649411</v>
      </c>
      <c r="R1862" s="11">
        <v>15.700333595275881</v>
      </c>
      <c r="S1862" s="11">
        <v>15.42592239379883</v>
      </c>
      <c r="T1862" s="11">
        <v>15.12481117248535</v>
      </c>
      <c r="U1862" s="11">
        <v>12.80501079559326</v>
      </c>
      <c r="V1862" s="11">
        <v>8.9281673431396484</v>
      </c>
      <c r="W1862" s="11">
        <v>3.7431764602661128</v>
      </c>
    </row>
    <row r="1863" spans="1:23" x14ac:dyDescent="0.2">
      <c r="A1863" s="10" t="s">
        <v>520</v>
      </c>
      <c r="B1863" s="10" t="s">
        <v>443</v>
      </c>
      <c r="C1863" s="10" t="s">
        <v>470</v>
      </c>
      <c r="D1863" s="10" t="s">
        <v>504</v>
      </c>
      <c r="E1863" s="10" t="s">
        <v>465</v>
      </c>
      <c r="F1863" s="10" t="s">
        <v>506</v>
      </c>
      <c r="G1863" s="11">
        <v>20.24040603637695</v>
      </c>
      <c r="H1863" s="11">
        <v>20.094907760620121</v>
      </c>
      <c r="I1863" s="11">
        <v>19.910623550415039</v>
      </c>
      <c r="J1863" s="11">
        <v>19.485794067382809</v>
      </c>
      <c r="K1863" s="11">
        <v>19.110183715820309</v>
      </c>
      <c r="L1863" s="11">
        <v>18.873418807983398</v>
      </c>
      <c r="M1863" s="11">
        <v>16.605312347412109</v>
      </c>
      <c r="N1863" s="11">
        <v>16.454019546508789</v>
      </c>
      <c r="O1863" s="11">
        <v>16.207790374755859</v>
      </c>
      <c r="P1863" s="11">
        <v>15.95659923553467</v>
      </c>
      <c r="Q1863" s="11">
        <v>15.67099761962891</v>
      </c>
      <c r="R1863" s="11">
        <v>15.28787136077881</v>
      </c>
      <c r="S1863" s="11">
        <v>14.972066879272459</v>
      </c>
      <c r="T1863" s="11">
        <v>14.631373405456539</v>
      </c>
      <c r="U1863" s="11">
        <v>11.943074226379389</v>
      </c>
      <c r="V1863" s="11">
        <v>7.8590450286865234</v>
      </c>
      <c r="W1863" s="11">
        <v>2.7505474090576172</v>
      </c>
    </row>
    <row r="1864" spans="1:23" x14ac:dyDescent="0.2">
      <c r="A1864" s="10" t="s">
        <v>520</v>
      </c>
      <c r="B1864" s="10" t="s">
        <v>443</v>
      </c>
      <c r="C1864" s="10" t="s">
        <v>470</v>
      </c>
      <c r="D1864" s="10" t="s">
        <v>504</v>
      </c>
      <c r="E1864" s="10" t="s">
        <v>466</v>
      </c>
      <c r="F1864" s="10" t="s">
        <v>506</v>
      </c>
      <c r="G1864" s="11">
        <v>20.24040603637695</v>
      </c>
      <c r="H1864" s="11">
        <v>20.18112945556641</v>
      </c>
      <c r="I1864" s="11">
        <v>20.1146354675293</v>
      </c>
      <c r="J1864" s="11">
        <v>20.040128707885739</v>
      </c>
      <c r="K1864" s="11">
        <v>19.953317642211911</v>
      </c>
      <c r="L1864" s="11">
        <v>19.874832153320309</v>
      </c>
      <c r="M1864" s="11">
        <v>19.78902626037598</v>
      </c>
      <c r="N1864" s="11">
        <v>19.71723556518555</v>
      </c>
      <c r="O1864" s="11">
        <v>19.641447067260739</v>
      </c>
      <c r="P1864" s="11">
        <v>19.579885482788089</v>
      </c>
      <c r="Q1864" s="11">
        <v>19.521856307983398</v>
      </c>
      <c r="R1864" s="11">
        <v>19.478374481201168</v>
      </c>
      <c r="S1864" s="11">
        <v>19.452617645263668</v>
      </c>
      <c r="T1864" s="11">
        <v>19.440677642822269</v>
      </c>
      <c r="U1864" s="11">
        <v>19.546426773071289</v>
      </c>
      <c r="V1864" s="11">
        <v>19.676118850708011</v>
      </c>
      <c r="W1864" s="11">
        <v>18.97133827209473</v>
      </c>
    </row>
    <row r="1865" spans="1:23" x14ac:dyDescent="0.2">
      <c r="A1865" s="10" t="s">
        <v>520</v>
      </c>
      <c r="B1865" s="10" t="s">
        <v>443</v>
      </c>
      <c r="C1865" s="10" t="s">
        <v>470</v>
      </c>
      <c r="D1865" s="10" t="s">
        <v>504</v>
      </c>
      <c r="E1865" s="10" t="s">
        <v>467</v>
      </c>
      <c r="F1865" s="10" t="s">
        <v>506</v>
      </c>
      <c r="G1865" s="11">
        <v>20.24040603637695</v>
      </c>
      <c r="H1865" s="11">
        <v>20.084665298461911</v>
      </c>
      <c r="I1865" s="11">
        <v>19.87724494934082</v>
      </c>
      <c r="J1865" s="11">
        <v>19.42451095581055</v>
      </c>
      <c r="K1865" s="11">
        <v>19.046186447143551</v>
      </c>
      <c r="L1865" s="11">
        <v>18.850700378417969</v>
      </c>
      <c r="M1865" s="11">
        <v>16.554218292236332</v>
      </c>
      <c r="N1865" s="11">
        <v>16.34535026550293</v>
      </c>
      <c r="O1865" s="11">
        <v>16.053874969482418</v>
      </c>
      <c r="P1865" s="11">
        <v>15.750034332275391</v>
      </c>
      <c r="Q1865" s="11">
        <v>15.399613380432131</v>
      </c>
      <c r="R1865" s="11">
        <v>15.02801513671875</v>
      </c>
      <c r="S1865" s="11">
        <v>14.64762592315674</v>
      </c>
      <c r="T1865" s="11">
        <v>14.22258853912354</v>
      </c>
      <c r="U1865" s="11">
        <v>10.87716484069824</v>
      </c>
      <c r="V1865" s="11">
        <v>6.2100191116333008</v>
      </c>
      <c r="W1865" s="11">
        <v>0</v>
      </c>
    </row>
    <row r="1866" spans="1:23" x14ac:dyDescent="0.2">
      <c r="A1866" s="10" t="s">
        <v>520</v>
      </c>
      <c r="B1866" s="10" t="s">
        <v>443</v>
      </c>
      <c r="C1866" s="10" t="s">
        <v>470</v>
      </c>
      <c r="D1866" s="10" t="s">
        <v>504</v>
      </c>
      <c r="E1866" s="10" t="s">
        <v>468</v>
      </c>
      <c r="F1866" s="10" t="s">
        <v>506</v>
      </c>
      <c r="G1866" s="11">
        <v>20.24040603637695</v>
      </c>
      <c r="H1866" s="11">
        <v>20.145969390869141</v>
      </c>
      <c r="I1866" s="11">
        <v>20.0318489074707</v>
      </c>
      <c r="J1866" s="11">
        <v>19.85306358337402</v>
      </c>
      <c r="K1866" s="11">
        <v>19.642337799072269</v>
      </c>
      <c r="L1866" s="11">
        <v>19.423957824707031</v>
      </c>
      <c r="M1866" s="11">
        <v>19.201459884643551</v>
      </c>
      <c r="N1866" s="11">
        <v>19.03508377075195</v>
      </c>
      <c r="O1866" s="11">
        <v>18.905885696411129</v>
      </c>
      <c r="P1866" s="11">
        <v>18.827310562133789</v>
      </c>
      <c r="Q1866" s="11">
        <v>18.780817031860352</v>
      </c>
      <c r="R1866" s="11">
        <v>16.699895858764648</v>
      </c>
      <c r="S1866" s="11">
        <v>16.707466125488281</v>
      </c>
      <c r="T1866" s="11">
        <v>16.712324142456051</v>
      </c>
      <c r="U1866" s="11">
        <v>16.478006362915039</v>
      </c>
      <c r="V1866" s="11">
        <v>14.95771598815918</v>
      </c>
      <c r="W1866" s="11">
        <v>12.53084754943848</v>
      </c>
    </row>
    <row r="1867" spans="1:23" x14ac:dyDescent="0.2">
      <c r="A1867" s="10" t="s">
        <v>520</v>
      </c>
      <c r="B1867" s="10" t="s">
        <v>444</v>
      </c>
      <c r="C1867" s="10" t="s">
        <v>470</v>
      </c>
      <c r="D1867" s="10" t="s">
        <v>504</v>
      </c>
      <c r="E1867" s="10" t="s">
        <v>464</v>
      </c>
      <c r="F1867" s="10" t="s">
        <v>506</v>
      </c>
      <c r="G1867" s="11">
        <v>2.636083841323853</v>
      </c>
      <c r="H1867" s="11">
        <v>2.5377681255340581</v>
      </c>
      <c r="I1867" s="11">
        <v>2.3055562973022461</v>
      </c>
      <c r="J1867" s="11">
        <v>2.0640256404876709</v>
      </c>
      <c r="K1867" s="11">
        <v>1.557597398757935</v>
      </c>
      <c r="L1867" s="11">
        <v>1.062573194503784</v>
      </c>
      <c r="M1867" s="11">
        <v>0.61137288808822632</v>
      </c>
      <c r="N1867" s="11">
        <v>0.16990780830383301</v>
      </c>
      <c r="O1867" s="11">
        <v>0</v>
      </c>
      <c r="P1867" s="11">
        <v>0</v>
      </c>
      <c r="Q1867" s="11">
        <v>0</v>
      </c>
      <c r="R1867" s="11">
        <v>0</v>
      </c>
      <c r="S1867" s="11">
        <v>0</v>
      </c>
      <c r="T1867" s="11">
        <v>0</v>
      </c>
      <c r="U1867" s="11">
        <v>0</v>
      </c>
      <c r="V1867" s="11">
        <v>0</v>
      </c>
      <c r="W1867" s="11">
        <v>0</v>
      </c>
    </row>
    <row r="1868" spans="1:23" x14ac:dyDescent="0.2">
      <c r="A1868" s="10" t="s">
        <v>520</v>
      </c>
      <c r="B1868" s="10" t="s">
        <v>444</v>
      </c>
      <c r="C1868" s="10" t="s">
        <v>470</v>
      </c>
      <c r="D1868" s="10" t="s">
        <v>504</v>
      </c>
      <c r="E1868" s="10" t="s">
        <v>465</v>
      </c>
      <c r="F1868" s="10" t="s">
        <v>506</v>
      </c>
      <c r="G1868" s="11">
        <v>2.636083841323853</v>
      </c>
      <c r="H1868" s="11">
        <v>2.505193948745728</v>
      </c>
      <c r="I1868" s="11">
        <v>2.2128558158874512</v>
      </c>
      <c r="J1868" s="11">
        <v>1.803009152412415</v>
      </c>
      <c r="K1868" s="11">
        <v>1.1357800960540769</v>
      </c>
      <c r="L1868" s="11">
        <v>0.4749024510383606</v>
      </c>
      <c r="M1868" s="11">
        <v>0</v>
      </c>
      <c r="N1868" s="11">
        <v>0</v>
      </c>
      <c r="O1868" s="11">
        <v>0</v>
      </c>
      <c r="P1868" s="11">
        <v>0</v>
      </c>
      <c r="Q1868" s="11">
        <v>0</v>
      </c>
      <c r="R1868" s="11">
        <v>0</v>
      </c>
      <c r="S1868" s="11">
        <v>0</v>
      </c>
      <c r="T1868" s="11">
        <v>0</v>
      </c>
      <c r="U1868" s="11">
        <v>0</v>
      </c>
      <c r="V1868" s="11">
        <v>0</v>
      </c>
      <c r="W1868" s="11">
        <v>0</v>
      </c>
    </row>
    <row r="1869" spans="1:23" x14ac:dyDescent="0.2">
      <c r="A1869" s="10" t="s">
        <v>520</v>
      </c>
      <c r="B1869" s="10" t="s">
        <v>444</v>
      </c>
      <c r="C1869" s="10" t="s">
        <v>470</v>
      </c>
      <c r="D1869" s="10" t="s">
        <v>504</v>
      </c>
      <c r="E1869" s="10" t="s">
        <v>466</v>
      </c>
      <c r="F1869" s="10" t="s">
        <v>506</v>
      </c>
      <c r="G1869" s="11">
        <v>2.636083841323853</v>
      </c>
      <c r="H1869" s="11">
        <v>2.610385417938232</v>
      </c>
      <c r="I1869" s="11">
        <v>2.531875371932983</v>
      </c>
      <c r="J1869" s="11">
        <v>2.6931462287902832</v>
      </c>
      <c r="K1869" s="11">
        <v>2.603767871856689</v>
      </c>
      <c r="L1869" s="11">
        <v>2.504442453384399</v>
      </c>
      <c r="M1869" s="11">
        <v>2.4090056419372559</v>
      </c>
      <c r="N1869" s="11">
        <v>2.3202941417694092</v>
      </c>
      <c r="O1869" s="11">
        <v>2.2143127918243408</v>
      </c>
      <c r="P1869" s="11">
        <v>2.1230227947235112</v>
      </c>
      <c r="Q1869" s="11">
        <v>2.0546913146972661</v>
      </c>
      <c r="R1869" s="11">
        <v>2.0140314102172852</v>
      </c>
      <c r="S1869" s="11">
        <v>1.997983336448669</v>
      </c>
      <c r="T1869" s="11">
        <v>1.992799758911133</v>
      </c>
      <c r="U1869" s="11">
        <v>2.3275935649871831</v>
      </c>
      <c r="V1869" s="11">
        <v>2.551249504089355</v>
      </c>
      <c r="W1869" s="11">
        <v>1.636030316352844</v>
      </c>
    </row>
    <row r="1870" spans="1:23" x14ac:dyDescent="0.2">
      <c r="A1870" s="10" t="s">
        <v>520</v>
      </c>
      <c r="B1870" s="10" t="s">
        <v>444</v>
      </c>
      <c r="C1870" s="10" t="s">
        <v>470</v>
      </c>
      <c r="D1870" s="10" t="s">
        <v>504</v>
      </c>
      <c r="E1870" s="10" t="s">
        <v>467</v>
      </c>
      <c r="F1870" s="10" t="s">
        <v>506</v>
      </c>
      <c r="G1870" s="11">
        <v>2.636083841323853</v>
      </c>
      <c r="H1870" s="11">
        <v>2.4953007698059082</v>
      </c>
      <c r="I1870" s="11">
        <v>2.1679990291595459</v>
      </c>
      <c r="J1870" s="11">
        <v>1.757936477661133</v>
      </c>
      <c r="K1870" s="11">
        <v>1.0713140964508061</v>
      </c>
      <c r="L1870" s="11">
        <v>0.37329152226448059</v>
      </c>
      <c r="M1870" s="11">
        <v>0</v>
      </c>
      <c r="N1870" s="11">
        <v>0</v>
      </c>
      <c r="O1870" s="11">
        <v>0</v>
      </c>
      <c r="P1870" s="11">
        <v>0</v>
      </c>
      <c r="Q1870" s="11">
        <v>0</v>
      </c>
      <c r="R1870" s="11">
        <v>0</v>
      </c>
      <c r="S1870" s="11">
        <v>0</v>
      </c>
      <c r="T1870" s="11">
        <v>0</v>
      </c>
      <c r="U1870" s="11">
        <v>0</v>
      </c>
      <c r="V1870" s="11">
        <v>0</v>
      </c>
      <c r="W1870" s="11">
        <v>0</v>
      </c>
    </row>
    <row r="1871" spans="1:23" x14ac:dyDescent="0.2">
      <c r="A1871" s="10" t="s">
        <v>520</v>
      </c>
      <c r="B1871" s="10" t="s">
        <v>444</v>
      </c>
      <c r="C1871" s="10" t="s">
        <v>470</v>
      </c>
      <c r="D1871" s="10" t="s">
        <v>504</v>
      </c>
      <c r="E1871" s="10" t="s">
        <v>468</v>
      </c>
      <c r="F1871" s="10" t="s">
        <v>506</v>
      </c>
      <c r="G1871" s="11">
        <v>2.636083841323853</v>
      </c>
      <c r="H1871" s="11">
        <v>2.586760282516479</v>
      </c>
      <c r="I1871" s="11">
        <v>2.4139773845672612</v>
      </c>
      <c r="J1871" s="11">
        <v>2.432133674621582</v>
      </c>
      <c r="K1871" s="11">
        <v>2.130507230758667</v>
      </c>
      <c r="L1871" s="11">
        <v>1.783600330352783</v>
      </c>
      <c r="M1871" s="11">
        <v>1.457131147384644</v>
      </c>
      <c r="N1871" s="11">
        <v>1.1430603265762329</v>
      </c>
      <c r="O1871" s="11">
        <v>0.84316450357437134</v>
      </c>
      <c r="P1871" s="11">
        <v>0.58151590824127197</v>
      </c>
      <c r="Q1871" s="11">
        <v>0.34680292010307312</v>
      </c>
      <c r="R1871" s="11">
        <v>0.17918054759502411</v>
      </c>
      <c r="S1871" s="11">
        <v>5.3501341491937637E-2</v>
      </c>
      <c r="T1871" s="11">
        <v>0</v>
      </c>
      <c r="U1871" s="11">
        <v>0</v>
      </c>
      <c r="V1871" s="11">
        <v>2.7209682464599609</v>
      </c>
      <c r="W1871" s="11">
        <v>4.7156991958618164</v>
      </c>
    </row>
    <row r="1872" spans="1:23" x14ac:dyDescent="0.2">
      <c r="A1872" s="10" t="s">
        <v>520</v>
      </c>
      <c r="B1872" s="10" t="s">
        <v>445</v>
      </c>
      <c r="C1872" s="10" t="s">
        <v>470</v>
      </c>
      <c r="D1872" s="10" t="s">
        <v>504</v>
      </c>
      <c r="E1872" s="10" t="s">
        <v>464</v>
      </c>
      <c r="F1872" s="10" t="s">
        <v>506</v>
      </c>
      <c r="G1872" s="11">
        <v>15.40282154083252</v>
      </c>
      <c r="H1872" s="11">
        <v>15.402519226074221</v>
      </c>
      <c r="I1872" s="11">
        <v>15.31030750274658</v>
      </c>
      <c r="J1872" s="11">
        <v>15.17091083526611</v>
      </c>
      <c r="K1872" s="11">
        <v>15.016932487487789</v>
      </c>
      <c r="L1872" s="11">
        <v>14.773502349853519</v>
      </c>
      <c r="M1872" s="11">
        <v>14.17298793792725</v>
      </c>
      <c r="N1872" s="11">
        <v>13.486086845397949</v>
      </c>
      <c r="O1872" s="11">
        <v>12.835710525512701</v>
      </c>
      <c r="P1872" s="11">
        <v>12.2032470703125</v>
      </c>
      <c r="Q1872" s="11">
        <v>11.528923034667971</v>
      </c>
      <c r="R1872" s="11">
        <v>10.753006935119631</v>
      </c>
      <c r="S1872" s="11">
        <v>10.042112350463871</v>
      </c>
      <c r="T1872" s="11">
        <v>9.464512825012207</v>
      </c>
      <c r="U1872" s="11">
        <v>5.1186342239379883</v>
      </c>
      <c r="V1872" s="11">
        <v>1.9185646772384639</v>
      </c>
      <c r="W1872" s="11">
        <v>0</v>
      </c>
    </row>
    <row r="1873" spans="1:23" x14ac:dyDescent="0.2">
      <c r="A1873" s="10" t="s">
        <v>520</v>
      </c>
      <c r="B1873" s="10" t="s">
        <v>445</v>
      </c>
      <c r="C1873" s="10" t="s">
        <v>470</v>
      </c>
      <c r="D1873" s="10" t="s">
        <v>504</v>
      </c>
      <c r="E1873" s="10" t="s">
        <v>465</v>
      </c>
      <c r="F1873" s="10" t="s">
        <v>506</v>
      </c>
      <c r="G1873" s="11">
        <v>15.40282154083252</v>
      </c>
      <c r="H1873" s="11">
        <v>15.40178203582764</v>
      </c>
      <c r="I1873" s="11">
        <v>15.307459831237789</v>
      </c>
      <c r="J1873" s="11">
        <v>15.14246845245361</v>
      </c>
      <c r="K1873" s="11">
        <v>14.961893081665041</v>
      </c>
      <c r="L1873" s="11">
        <v>14.534873008728029</v>
      </c>
      <c r="M1873" s="11">
        <v>13.83020114898682</v>
      </c>
      <c r="N1873" s="11">
        <v>13.03659820556641</v>
      </c>
      <c r="O1873" s="11">
        <v>12.25940036773682</v>
      </c>
      <c r="P1873" s="11">
        <v>11.52849197387695</v>
      </c>
      <c r="Q1873" s="11">
        <v>10.794986724853519</v>
      </c>
      <c r="R1873" s="11">
        <v>9.9565963745117188</v>
      </c>
      <c r="S1873" s="11">
        <v>9.1648225784301758</v>
      </c>
      <c r="T1873" s="11">
        <v>8.478154182434082</v>
      </c>
      <c r="U1873" s="11">
        <v>3.1341662406921391</v>
      </c>
      <c r="V1873" s="11">
        <v>0</v>
      </c>
      <c r="W1873" s="11">
        <v>0</v>
      </c>
    </row>
    <row r="1874" spans="1:23" x14ac:dyDescent="0.2">
      <c r="A1874" s="10" t="s">
        <v>520</v>
      </c>
      <c r="B1874" s="10" t="s">
        <v>445</v>
      </c>
      <c r="C1874" s="10" t="s">
        <v>470</v>
      </c>
      <c r="D1874" s="10" t="s">
        <v>504</v>
      </c>
      <c r="E1874" s="10" t="s">
        <v>466</v>
      </c>
      <c r="F1874" s="10" t="s">
        <v>506</v>
      </c>
      <c r="G1874" s="11">
        <v>15.40282154083252</v>
      </c>
      <c r="H1874" s="11">
        <v>15.413369178771971</v>
      </c>
      <c r="I1874" s="11">
        <v>15.42310047149658</v>
      </c>
      <c r="J1874" s="11">
        <v>15.4634895324707</v>
      </c>
      <c r="K1874" s="11">
        <v>15.471906661987299</v>
      </c>
      <c r="L1874" s="11">
        <v>15.48151779174805</v>
      </c>
      <c r="M1874" s="11">
        <v>15.485578536987299</v>
      </c>
      <c r="N1874" s="11">
        <v>15.467380523681641</v>
      </c>
      <c r="O1874" s="11">
        <v>15.427102088928221</v>
      </c>
      <c r="P1874" s="11">
        <v>15.36488056182861</v>
      </c>
      <c r="Q1874" s="11">
        <v>15.28677558898926</v>
      </c>
      <c r="R1874" s="11">
        <v>15.21365928649902</v>
      </c>
      <c r="S1874" s="11">
        <v>15.096506118774411</v>
      </c>
      <c r="T1874" s="11">
        <v>15.03583335876465</v>
      </c>
      <c r="U1874" s="11">
        <v>15.06707191467285</v>
      </c>
      <c r="V1874" s="11">
        <v>13.855189323425289</v>
      </c>
      <c r="W1874" s="11">
        <v>13.788144111633301</v>
      </c>
    </row>
    <row r="1875" spans="1:23" x14ac:dyDescent="0.2">
      <c r="A1875" s="10" t="s">
        <v>520</v>
      </c>
      <c r="B1875" s="10" t="s">
        <v>445</v>
      </c>
      <c r="C1875" s="10" t="s">
        <v>470</v>
      </c>
      <c r="D1875" s="10" t="s">
        <v>504</v>
      </c>
      <c r="E1875" s="10" t="s">
        <v>467</v>
      </c>
      <c r="F1875" s="10" t="s">
        <v>506</v>
      </c>
      <c r="G1875" s="11">
        <v>15.40282154083252</v>
      </c>
      <c r="H1875" s="11">
        <v>15.396438598632811</v>
      </c>
      <c r="I1875" s="11">
        <v>15.29030799865723</v>
      </c>
      <c r="J1875" s="11">
        <v>15.12078285217285</v>
      </c>
      <c r="K1875" s="11">
        <v>14.934163093566889</v>
      </c>
      <c r="L1875" s="11">
        <v>14.42340564727783</v>
      </c>
      <c r="M1875" s="11">
        <v>13.714713096618651</v>
      </c>
      <c r="N1875" s="11">
        <v>12.9872932434082</v>
      </c>
      <c r="O1875" s="11">
        <v>12.232020378112789</v>
      </c>
      <c r="P1875" s="11">
        <v>11.52865695953369</v>
      </c>
      <c r="Q1875" s="11">
        <v>10.7644100189209</v>
      </c>
      <c r="R1875" s="11">
        <v>10.013462066650391</v>
      </c>
      <c r="S1875" s="11">
        <v>9.1636934280395508</v>
      </c>
      <c r="T1875" s="11">
        <v>7.3358988761901864</v>
      </c>
      <c r="U1875" s="11">
        <v>1.6385114192962651</v>
      </c>
      <c r="V1875" s="11">
        <v>0</v>
      </c>
      <c r="W1875" s="11">
        <v>0</v>
      </c>
    </row>
    <row r="1876" spans="1:23" x14ac:dyDescent="0.2">
      <c r="A1876" s="10" t="s">
        <v>520</v>
      </c>
      <c r="B1876" s="10" t="s">
        <v>445</v>
      </c>
      <c r="C1876" s="10" t="s">
        <v>470</v>
      </c>
      <c r="D1876" s="10" t="s">
        <v>504</v>
      </c>
      <c r="E1876" s="10" t="s">
        <v>468</v>
      </c>
      <c r="F1876" s="10" t="s">
        <v>506</v>
      </c>
      <c r="G1876" s="11">
        <v>15.40282154083252</v>
      </c>
      <c r="H1876" s="11">
        <v>15.415641784667971</v>
      </c>
      <c r="I1876" s="11">
        <v>15.381627082824711</v>
      </c>
      <c r="J1876" s="11">
        <v>15.3674783706665</v>
      </c>
      <c r="K1876" s="11">
        <v>15.317989349365231</v>
      </c>
      <c r="L1876" s="11">
        <v>15.24325752258301</v>
      </c>
      <c r="M1876" s="11">
        <v>15.16895008087158</v>
      </c>
      <c r="N1876" s="11">
        <v>15.059695243835449</v>
      </c>
      <c r="O1876" s="11">
        <v>14.91700267791748</v>
      </c>
      <c r="P1876" s="11">
        <v>14.60130596160889</v>
      </c>
      <c r="Q1876" s="11">
        <v>14.248592376708981</v>
      </c>
      <c r="R1876" s="11">
        <v>13.95919799804688</v>
      </c>
      <c r="S1876" s="11">
        <v>13.635372161865231</v>
      </c>
      <c r="T1876" s="11">
        <v>13.459218978881839</v>
      </c>
      <c r="U1876" s="11">
        <v>11.663681030273439</v>
      </c>
      <c r="V1876" s="11">
        <v>11.16148853302002</v>
      </c>
      <c r="W1876" s="11">
        <v>7.2043862342834473</v>
      </c>
    </row>
    <row r="1877" spans="1:23" x14ac:dyDescent="0.2">
      <c r="A1877" s="10" t="s">
        <v>520</v>
      </c>
      <c r="B1877" s="10" t="s">
        <v>446</v>
      </c>
      <c r="C1877" s="10" t="s">
        <v>470</v>
      </c>
      <c r="D1877" s="10" t="s">
        <v>504</v>
      </c>
      <c r="E1877" s="10" t="s">
        <v>464</v>
      </c>
      <c r="F1877" s="10" t="s">
        <v>506</v>
      </c>
      <c r="G1877" s="11">
        <v>37.770393371582031</v>
      </c>
      <c r="H1877" s="11">
        <v>37.587871551513672</v>
      </c>
      <c r="I1877" s="11">
        <v>37.414279937744141</v>
      </c>
      <c r="J1877" s="11">
        <v>36.893756866455078</v>
      </c>
      <c r="K1877" s="11">
        <v>36.416275024414063</v>
      </c>
      <c r="L1877" s="11">
        <v>35.963771820068359</v>
      </c>
      <c r="M1877" s="11">
        <v>35.564857482910163</v>
      </c>
      <c r="N1877" s="11">
        <v>35.144886016845703</v>
      </c>
      <c r="O1877" s="11">
        <v>35.27813720703125</v>
      </c>
      <c r="P1877" s="11">
        <v>35.307643890380859</v>
      </c>
      <c r="Q1877" s="11">
        <v>35.315406799316413</v>
      </c>
      <c r="R1877" s="11">
        <v>35.309253692626953</v>
      </c>
      <c r="S1877" s="11">
        <v>35.418159484863281</v>
      </c>
      <c r="T1877" s="11">
        <v>35.548160552978523</v>
      </c>
      <c r="U1877" s="11">
        <v>34.3612060546875</v>
      </c>
      <c r="V1877" s="11">
        <v>28.121282577514648</v>
      </c>
      <c r="W1877" s="11">
        <v>11.785932540893549</v>
      </c>
    </row>
    <row r="1878" spans="1:23" x14ac:dyDescent="0.2">
      <c r="A1878" s="10" t="s">
        <v>520</v>
      </c>
      <c r="B1878" s="10" t="s">
        <v>446</v>
      </c>
      <c r="C1878" s="10" t="s">
        <v>470</v>
      </c>
      <c r="D1878" s="10" t="s">
        <v>504</v>
      </c>
      <c r="E1878" s="10" t="s">
        <v>465</v>
      </c>
      <c r="F1878" s="10" t="s">
        <v>506</v>
      </c>
      <c r="G1878" s="11">
        <v>37.770393371582031</v>
      </c>
      <c r="H1878" s="11">
        <v>37.588333129882813</v>
      </c>
      <c r="I1878" s="11">
        <v>37.415122985839837</v>
      </c>
      <c r="J1878" s="11">
        <v>36.904815673828118</v>
      </c>
      <c r="K1878" s="11">
        <v>36.430217742919922</v>
      </c>
      <c r="L1878" s="11">
        <v>35.980396270751953</v>
      </c>
      <c r="M1878" s="11">
        <v>35.5777587890625</v>
      </c>
      <c r="N1878" s="11">
        <v>35.168403625488281</v>
      </c>
      <c r="O1878" s="11">
        <v>35.390598297119141</v>
      </c>
      <c r="P1878" s="11">
        <v>35.506298065185547</v>
      </c>
      <c r="Q1878" s="11">
        <v>35.763584136962891</v>
      </c>
      <c r="R1878" s="11">
        <v>35.907619476318359</v>
      </c>
      <c r="S1878" s="11">
        <v>35.947128295898438</v>
      </c>
      <c r="T1878" s="11">
        <v>35.954982757568359</v>
      </c>
      <c r="U1878" s="11">
        <v>32.1611328125</v>
      </c>
      <c r="V1878" s="11">
        <v>24.004913330078121</v>
      </c>
      <c r="W1878" s="11">
        <v>4.672360897064209</v>
      </c>
    </row>
    <row r="1879" spans="1:23" x14ac:dyDescent="0.2">
      <c r="A1879" s="10" t="s">
        <v>520</v>
      </c>
      <c r="B1879" s="10" t="s">
        <v>446</v>
      </c>
      <c r="C1879" s="10" t="s">
        <v>470</v>
      </c>
      <c r="D1879" s="10" t="s">
        <v>504</v>
      </c>
      <c r="E1879" s="10" t="s">
        <v>466</v>
      </c>
      <c r="F1879" s="10" t="s">
        <v>506</v>
      </c>
      <c r="G1879" s="11">
        <v>37.770393371582031</v>
      </c>
      <c r="H1879" s="11">
        <v>37.693122863769531</v>
      </c>
      <c r="I1879" s="11">
        <v>37.647640228271477</v>
      </c>
      <c r="J1879" s="11">
        <v>37.597911834716797</v>
      </c>
      <c r="K1879" s="11">
        <v>37.530082702636719</v>
      </c>
      <c r="L1879" s="11">
        <v>37.455787658691413</v>
      </c>
      <c r="M1879" s="11">
        <v>37.386474609375</v>
      </c>
      <c r="N1879" s="11">
        <v>37.319168090820313</v>
      </c>
      <c r="O1879" s="11">
        <v>37.585582733154297</v>
      </c>
      <c r="P1879" s="11">
        <v>37.838512420654297</v>
      </c>
      <c r="Q1879" s="11">
        <v>38.165706634521477</v>
      </c>
      <c r="R1879" s="11">
        <v>38.572628021240227</v>
      </c>
      <c r="S1879" s="11">
        <v>39.061027526855469</v>
      </c>
      <c r="T1879" s="11">
        <v>39.629386901855469</v>
      </c>
      <c r="U1879" s="11">
        <v>41.973873138427727</v>
      </c>
      <c r="V1879" s="11">
        <v>42.411983489990227</v>
      </c>
      <c r="W1879" s="11">
        <v>41.439464569091797</v>
      </c>
    </row>
    <row r="1880" spans="1:23" x14ac:dyDescent="0.2">
      <c r="A1880" s="10" t="s">
        <v>520</v>
      </c>
      <c r="B1880" s="10" t="s">
        <v>446</v>
      </c>
      <c r="C1880" s="10" t="s">
        <v>470</v>
      </c>
      <c r="D1880" s="10" t="s">
        <v>504</v>
      </c>
      <c r="E1880" s="10" t="s">
        <v>467</v>
      </c>
      <c r="F1880" s="10" t="s">
        <v>506</v>
      </c>
      <c r="G1880" s="11">
        <v>37.770393371582031</v>
      </c>
      <c r="H1880" s="11">
        <v>37.574092864990227</v>
      </c>
      <c r="I1880" s="11">
        <v>37.366313934326172</v>
      </c>
      <c r="J1880" s="11">
        <v>36.834869384765618</v>
      </c>
      <c r="K1880" s="11">
        <v>36.348209381103523</v>
      </c>
      <c r="L1880" s="11">
        <v>35.883255004882813</v>
      </c>
      <c r="M1880" s="11">
        <v>35.459381103515618</v>
      </c>
      <c r="N1880" s="11">
        <v>35.074153900146477</v>
      </c>
      <c r="O1880" s="11">
        <v>35.207489013671882</v>
      </c>
      <c r="P1880" s="11">
        <v>35.219448089599609</v>
      </c>
      <c r="Q1880" s="11">
        <v>35.243873596191413</v>
      </c>
      <c r="R1880" s="11">
        <v>35.341407775878913</v>
      </c>
      <c r="S1880" s="11">
        <v>35.456157684326172</v>
      </c>
      <c r="T1880" s="11">
        <v>35.569881439208977</v>
      </c>
      <c r="U1880" s="11">
        <v>34.057292938232422</v>
      </c>
      <c r="V1880" s="11">
        <v>23.78277587890625</v>
      </c>
      <c r="W1880" s="11">
        <v>0</v>
      </c>
    </row>
    <row r="1881" spans="1:23" x14ac:dyDescent="0.2">
      <c r="A1881" s="10" t="s">
        <v>520</v>
      </c>
      <c r="B1881" s="10" t="s">
        <v>446</v>
      </c>
      <c r="C1881" s="10" t="s">
        <v>470</v>
      </c>
      <c r="D1881" s="10" t="s">
        <v>504</v>
      </c>
      <c r="E1881" s="10" t="s">
        <v>468</v>
      </c>
      <c r="F1881" s="10" t="s">
        <v>506</v>
      </c>
      <c r="G1881" s="11">
        <v>37.770393371582031</v>
      </c>
      <c r="H1881" s="11">
        <v>37.646827697753913</v>
      </c>
      <c r="I1881" s="11">
        <v>37.553321838378913</v>
      </c>
      <c r="J1881" s="11">
        <v>37.368659973144531</v>
      </c>
      <c r="K1881" s="11">
        <v>37.157901763916023</v>
      </c>
      <c r="L1881" s="11">
        <v>36.917865753173828</v>
      </c>
      <c r="M1881" s="11">
        <v>36.693180084228523</v>
      </c>
      <c r="N1881" s="11">
        <v>36.475185394287109</v>
      </c>
      <c r="O1881" s="11">
        <v>36.931648254394531</v>
      </c>
      <c r="P1881" s="11">
        <v>37.2427978515625</v>
      </c>
      <c r="Q1881" s="11">
        <v>37.721649169921882</v>
      </c>
      <c r="R1881" s="11">
        <v>38.206764221191413</v>
      </c>
      <c r="S1881" s="11">
        <v>38.506824493408203</v>
      </c>
      <c r="T1881" s="11">
        <v>38.831813812255859</v>
      </c>
      <c r="U1881" s="11">
        <v>39.114475250244141</v>
      </c>
      <c r="V1881" s="11">
        <v>37.452625274658203</v>
      </c>
      <c r="W1881" s="11">
        <v>34.812694549560547</v>
      </c>
    </row>
    <row r="1882" spans="1:23" x14ac:dyDescent="0.2">
      <c r="A1882" s="10" t="s">
        <v>520</v>
      </c>
      <c r="B1882" s="10" t="s">
        <v>447</v>
      </c>
      <c r="C1882" s="10" t="s">
        <v>470</v>
      </c>
      <c r="D1882" s="10" t="s">
        <v>504</v>
      </c>
      <c r="E1882" s="10" t="s">
        <v>464</v>
      </c>
      <c r="F1882" s="10" t="s">
        <v>506</v>
      </c>
      <c r="G1882" s="11">
        <v>22.36284255981445</v>
      </c>
      <c r="H1882" s="11">
        <v>22.178709030151371</v>
      </c>
      <c r="I1882" s="11">
        <v>21.969636917114261</v>
      </c>
      <c r="J1882" s="11">
        <v>21.435525894165039</v>
      </c>
      <c r="K1882" s="11">
        <v>20.955068588256839</v>
      </c>
      <c r="L1882" s="11">
        <v>20.585016250610352</v>
      </c>
      <c r="M1882" s="11">
        <v>18.910324096679691</v>
      </c>
      <c r="N1882" s="11">
        <v>18.741109848022461</v>
      </c>
      <c r="O1882" s="11">
        <v>18.45296669006348</v>
      </c>
      <c r="P1882" s="11">
        <v>18.150766372680661</v>
      </c>
      <c r="Q1882" s="11">
        <v>17.79946136474609</v>
      </c>
      <c r="R1882" s="11">
        <v>17.34035491943359</v>
      </c>
      <c r="S1882" s="11">
        <v>16.971488952636719</v>
      </c>
      <c r="T1882" s="11">
        <v>16.586505889892582</v>
      </c>
      <c r="U1882" s="11">
        <v>13.82431221008301</v>
      </c>
      <c r="V1882" s="11">
        <v>9.4389028549194336</v>
      </c>
      <c r="W1882" s="11">
        <v>3.8696095943450932</v>
      </c>
    </row>
    <row r="1883" spans="1:23" x14ac:dyDescent="0.2">
      <c r="A1883" s="10" t="s">
        <v>520</v>
      </c>
      <c r="B1883" s="10" t="s">
        <v>447</v>
      </c>
      <c r="C1883" s="10" t="s">
        <v>470</v>
      </c>
      <c r="D1883" s="10" t="s">
        <v>504</v>
      </c>
      <c r="E1883" s="10" t="s">
        <v>465</v>
      </c>
      <c r="F1883" s="10" t="s">
        <v>506</v>
      </c>
      <c r="G1883" s="11">
        <v>22.36284255981445</v>
      </c>
      <c r="H1883" s="11">
        <v>22.178911209106449</v>
      </c>
      <c r="I1883" s="11">
        <v>21.955501556396481</v>
      </c>
      <c r="J1883" s="11">
        <v>21.405120849609379</v>
      </c>
      <c r="K1883" s="11">
        <v>20.908327102661129</v>
      </c>
      <c r="L1883" s="11">
        <v>20.553720474243161</v>
      </c>
      <c r="M1883" s="11">
        <v>18.889278411865231</v>
      </c>
      <c r="N1883" s="11">
        <v>18.666179656982418</v>
      </c>
      <c r="O1883" s="11">
        <v>18.33449745178223</v>
      </c>
      <c r="P1883" s="11">
        <v>18.000518798828121</v>
      </c>
      <c r="Q1883" s="11">
        <v>17.65934944152832</v>
      </c>
      <c r="R1883" s="11">
        <v>17.216936111450199</v>
      </c>
      <c r="S1883" s="11">
        <v>16.858322143554691</v>
      </c>
      <c r="T1883" s="11">
        <v>16.475057601928711</v>
      </c>
      <c r="U1883" s="11">
        <v>13.40475273132324</v>
      </c>
      <c r="V1883" s="11">
        <v>8.8811559677124023</v>
      </c>
      <c r="W1883" s="11">
        <v>3.2741234302520752</v>
      </c>
    </row>
    <row r="1884" spans="1:23" x14ac:dyDescent="0.2">
      <c r="A1884" s="10" t="s">
        <v>520</v>
      </c>
      <c r="B1884" s="10" t="s">
        <v>447</v>
      </c>
      <c r="C1884" s="10" t="s">
        <v>470</v>
      </c>
      <c r="D1884" s="10" t="s">
        <v>504</v>
      </c>
      <c r="E1884" s="10" t="s">
        <v>466</v>
      </c>
      <c r="F1884" s="10" t="s">
        <v>506</v>
      </c>
      <c r="G1884" s="11">
        <v>22.36284255981445</v>
      </c>
      <c r="H1884" s="11">
        <v>22.299190521240231</v>
      </c>
      <c r="I1884" s="11">
        <v>22.249599456787109</v>
      </c>
      <c r="J1884" s="11">
        <v>22.197639465332031</v>
      </c>
      <c r="K1884" s="11">
        <v>22.126750946044918</v>
      </c>
      <c r="L1884" s="11">
        <v>22.05196571350098</v>
      </c>
      <c r="M1884" s="11">
        <v>21.970710754394531</v>
      </c>
      <c r="N1884" s="11">
        <v>21.899356842041019</v>
      </c>
      <c r="O1884" s="11">
        <v>21.819427490234379</v>
      </c>
      <c r="P1884" s="11">
        <v>21.7568359375</v>
      </c>
      <c r="Q1884" s="11">
        <v>21.716789245605469</v>
      </c>
      <c r="R1884" s="11">
        <v>21.7007942199707</v>
      </c>
      <c r="S1884" s="11">
        <v>21.70670127868652</v>
      </c>
      <c r="T1884" s="11">
        <v>21.736715316772461</v>
      </c>
      <c r="U1884" s="11">
        <v>22.15639495849609</v>
      </c>
      <c r="V1884" s="11">
        <v>22.437849044799801</v>
      </c>
      <c r="W1884" s="11">
        <v>21.673604965209961</v>
      </c>
    </row>
    <row r="1885" spans="1:23" x14ac:dyDescent="0.2">
      <c r="A1885" s="10" t="s">
        <v>520</v>
      </c>
      <c r="B1885" s="10" t="s">
        <v>447</v>
      </c>
      <c r="C1885" s="10" t="s">
        <v>470</v>
      </c>
      <c r="D1885" s="10" t="s">
        <v>504</v>
      </c>
      <c r="E1885" s="10" t="s">
        <v>467</v>
      </c>
      <c r="F1885" s="10" t="s">
        <v>506</v>
      </c>
      <c r="G1885" s="11">
        <v>22.36284255981445</v>
      </c>
      <c r="H1885" s="11">
        <v>22.165519714355469</v>
      </c>
      <c r="I1885" s="11">
        <v>21.914937973022461</v>
      </c>
      <c r="J1885" s="11">
        <v>21.335832595825199</v>
      </c>
      <c r="K1885" s="11">
        <v>20.835849761962891</v>
      </c>
      <c r="L1885" s="11">
        <v>20.523969650268551</v>
      </c>
      <c r="M1885" s="11">
        <v>18.83699989318848</v>
      </c>
      <c r="N1885" s="11">
        <v>18.562820434570309</v>
      </c>
      <c r="O1885" s="11">
        <v>18.187431335449219</v>
      </c>
      <c r="P1885" s="11">
        <v>17.799600601196289</v>
      </c>
      <c r="Q1885" s="11">
        <v>17.391139984130859</v>
      </c>
      <c r="R1885" s="11">
        <v>16.97359657287598</v>
      </c>
      <c r="S1885" s="11">
        <v>16.538545608520511</v>
      </c>
      <c r="T1885" s="11">
        <v>16.053371429443359</v>
      </c>
      <c r="U1885" s="11">
        <v>12.235390663146971</v>
      </c>
      <c r="V1885" s="11">
        <v>7.0972352027893066</v>
      </c>
      <c r="W1885" s="11">
        <v>0</v>
      </c>
    </row>
    <row r="1886" spans="1:23" x14ac:dyDescent="0.2">
      <c r="A1886" s="10" t="s">
        <v>520</v>
      </c>
      <c r="B1886" s="10" t="s">
        <v>447</v>
      </c>
      <c r="C1886" s="10" t="s">
        <v>470</v>
      </c>
      <c r="D1886" s="10" t="s">
        <v>504</v>
      </c>
      <c r="E1886" s="10" t="s">
        <v>468</v>
      </c>
      <c r="F1886" s="10" t="s">
        <v>506</v>
      </c>
      <c r="G1886" s="11">
        <v>22.36284255981445</v>
      </c>
      <c r="H1886" s="11">
        <v>22.248678207397461</v>
      </c>
      <c r="I1886" s="11">
        <v>22.121673583984379</v>
      </c>
      <c r="J1886" s="11">
        <v>21.923765182495121</v>
      </c>
      <c r="K1886" s="11">
        <v>21.69202995300293</v>
      </c>
      <c r="L1886" s="11">
        <v>21.431636810302731</v>
      </c>
      <c r="M1886" s="11">
        <v>21.179714202880859</v>
      </c>
      <c r="N1886" s="11">
        <v>20.953725814819339</v>
      </c>
      <c r="O1886" s="11">
        <v>20.75301551818848</v>
      </c>
      <c r="P1886" s="11">
        <v>20.608551025390621</v>
      </c>
      <c r="Q1886" s="11">
        <v>20.510227203369141</v>
      </c>
      <c r="R1886" s="11">
        <v>20.461332321166989</v>
      </c>
      <c r="S1886" s="11">
        <v>20.44141960144043</v>
      </c>
      <c r="T1886" s="11">
        <v>19.570957183837891</v>
      </c>
      <c r="U1886" s="11">
        <v>18.8127326965332</v>
      </c>
      <c r="V1886" s="11">
        <v>17.122133255004879</v>
      </c>
      <c r="W1886" s="11">
        <v>14.433103561401371</v>
      </c>
    </row>
    <row r="1887" spans="1:23" x14ac:dyDescent="0.2">
      <c r="A1887" s="10" t="s">
        <v>520</v>
      </c>
      <c r="B1887" s="10" t="s">
        <v>130</v>
      </c>
      <c r="C1887" s="10" t="s">
        <v>469</v>
      </c>
      <c r="D1887" s="10" t="s">
        <v>503</v>
      </c>
      <c r="E1887" s="10" t="s">
        <v>464</v>
      </c>
      <c r="F1887" s="10" t="s">
        <v>506</v>
      </c>
      <c r="G1887" s="11">
        <v>60.985237121582031</v>
      </c>
      <c r="H1887" s="11">
        <v>60.591217041015618</v>
      </c>
      <c r="I1887" s="11">
        <v>60.028366088867188</v>
      </c>
      <c r="J1887" s="11">
        <v>58.672172546386719</v>
      </c>
      <c r="K1887" s="11">
        <v>57.075325012207031</v>
      </c>
      <c r="L1887" s="11">
        <v>55.482898712158203</v>
      </c>
      <c r="M1887" s="11">
        <v>54.064048767089837</v>
      </c>
      <c r="N1887" s="11">
        <v>52.463893890380859</v>
      </c>
      <c r="O1887" s="11">
        <v>51.652290344238281</v>
      </c>
      <c r="P1887" s="11">
        <v>50.716644287109382</v>
      </c>
      <c r="Q1887" s="11">
        <v>49.682956695556641</v>
      </c>
      <c r="R1887" s="11">
        <v>48.463020324707031</v>
      </c>
      <c r="S1887" s="11">
        <v>47.482398986816413</v>
      </c>
      <c r="T1887" s="11">
        <v>46.689113616943359</v>
      </c>
      <c r="U1887" s="11">
        <v>36.542442321777337</v>
      </c>
      <c r="V1887" s="11">
        <v>29.203470230102539</v>
      </c>
      <c r="W1887" s="11">
        <v>11.811423301696779</v>
      </c>
    </row>
    <row r="1888" spans="1:23" x14ac:dyDescent="0.2">
      <c r="A1888" s="10" t="s">
        <v>520</v>
      </c>
      <c r="B1888" s="10" t="s">
        <v>130</v>
      </c>
      <c r="C1888" s="10" t="s">
        <v>469</v>
      </c>
      <c r="D1888" s="10" t="s">
        <v>503</v>
      </c>
      <c r="E1888" s="10" t="s">
        <v>465</v>
      </c>
      <c r="F1888" s="10" t="s">
        <v>506</v>
      </c>
      <c r="G1888" s="11">
        <v>60.985237121582031</v>
      </c>
      <c r="H1888" s="11">
        <v>60.546302795410163</v>
      </c>
      <c r="I1888" s="11">
        <v>59.892791748046882</v>
      </c>
      <c r="J1888" s="11">
        <v>58.348903656005859</v>
      </c>
      <c r="K1888" s="11">
        <v>56.558097839355469</v>
      </c>
      <c r="L1888" s="11">
        <v>54.747604370117188</v>
      </c>
      <c r="M1888" s="11">
        <v>53.075897216796882</v>
      </c>
      <c r="N1888" s="11">
        <v>51.233989715576172</v>
      </c>
      <c r="O1888" s="11">
        <v>50.263591766357422</v>
      </c>
      <c r="P1888" s="11">
        <v>49.218807220458977</v>
      </c>
      <c r="Q1888" s="11">
        <v>48.328479766845703</v>
      </c>
      <c r="R1888" s="11">
        <v>47.060962677001953</v>
      </c>
      <c r="S1888" s="11">
        <v>45.779560089111328</v>
      </c>
      <c r="T1888" s="11">
        <v>44.592475891113281</v>
      </c>
      <c r="U1888" s="11">
        <v>32.350902557373047</v>
      </c>
      <c r="V1888" s="11">
        <v>24.14655685424805</v>
      </c>
      <c r="W1888" s="11">
        <v>4.6824665069580078</v>
      </c>
    </row>
    <row r="1889" spans="1:23" x14ac:dyDescent="0.2">
      <c r="A1889" s="10" t="s">
        <v>520</v>
      </c>
      <c r="B1889" s="10" t="s">
        <v>130</v>
      </c>
      <c r="C1889" s="10" t="s">
        <v>469</v>
      </c>
      <c r="D1889" s="10" t="s">
        <v>503</v>
      </c>
      <c r="E1889" s="10" t="s">
        <v>466</v>
      </c>
      <c r="F1889" s="10" t="s">
        <v>506</v>
      </c>
      <c r="G1889" s="11">
        <v>60.985237121582031</v>
      </c>
      <c r="H1889" s="11">
        <v>60.873451232910163</v>
      </c>
      <c r="I1889" s="11">
        <v>60.746341705322273</v>
      </c>
      <c r="J1889" s="11">
        <v>60.854377746582031</v>
      </c>
      <c r="K1889" s="11">
        <v>60.662845611572273</v>
      </c>
      <c r="L1889" s="11">
        <v>60.476020812988281</v>
      </c>
      <c r="M1889" s="11">
        <v>60.319622039794922</v>
      </c>
      <c r="N1889" s="11">
        <v>60.115455627441413</v>
      </c>
      <c r="O1889" s="11">
        <v>60.212154388427727</v>
      </c>
      <c r="P1889" s="11">
        <v>60.273574829101563</v>
      </c>
      <c r="Q1889" s="11">
        <v>60.413726806640618</v>
      </c>
      <c r="R1889" s="11">
        <v>60.680870056152337</v>
      </c>
      <c r="S1889" s="11">
        <v>60.998172760009773</v>
      </c>
      <c r="T1889" s="11">
        <v>61.49761962890625</v>
      </c>
      <c r="U1889" s="11">
        <v>64.477455139160156</v>
      </c>
      <c r="V1889" s="11">
        <v>65.858848571777344</v>
      </c>
      <c r="W1889" s="11">
        <v>62.862930297851563</v>
      </c>
    </row>
    <row r="1890" spans="1:23" x14ac:dyDescent="0.2">
      <c r="A1890" s="10" t="s">
        <v>520</v>
      </c>
      <c r="B1890" s="10" t="s">
        <v>130</v>
      </c>
      <c r="C1890" s="10" t="s">
        <v>469</v>
      </c>
      <c r="D1890" s="10" t="s">
        <v>503</v>
      </c>
      <c r="E1890" s="10" t="s">
        <v>467</v>
      </c>
      <c r="F1890" s="10" t="s">
        <v>506</v>
      </c>
      <c r="G1890" s="11">
        <v>60.985237121582031</v>
      </c>
      <c r="H1890" s="11">
        <v>60.520404815673828</v>
      </c>
      <c r="I1890" s="11">
        <v>59.790351867675781</v>
      </c>
      <c r="J1890" s="11">
        <v>58.193618774414063</v>
      </c>
      <c r="K1890" s="11">
        <v>56.34625244140625</v>
      </c>
      <c r="L1890" s="11">
        <v>54.510658264160163</v>
      </c>
      <c r="M1890" s="11">
        <v>52.802330017089837</v>
      </c>
      <c r="N1890" s="11">
        <v>51.107780456542969</v>
      </c>
      <c r="O1890" s="11">
        <v>50.044265747070313</v>
      </c>
      <c r="P1890" s="11">
        <v>48.898235321044922</v>
      </c>
      <c r="Q1890" s="11">
        <v>47.672954559326172</v>
      </c>
      <c r="R1890" s="11">
        <v>46.519012451171882</v>
      </c>
      <c r="S1890" s="11">
        <v>45.258647918701172</v>
      </c>
      <c r="T1890" s="11">
        <v>42.571941375732422</v>
      </c>
      <c r="U1890" s="11">
        <v>35.817150115966797</v>
      </c>
      <c r="V1890" s="11">
        <v>23.9231071472168</v>
      </c>
      <c r="W1890" s="11">
        <v>0</v>
      </c>
    </row>
    <row r="1891" spans="1:23" x14ac:dyDescent="0.2">
      <c r="A1891" s="10" t="s">
        <v>520</v>
      </c>
      <c r="B1891" s="10" t="s">
        <v>130</v>
      </c>
      <c r="C1891" s="10" t="s">
        <v>469</v>
      </c>
      <c r="D1891" s="10" t="s">
        <v>503</v>
      </c>
      <c r="E1891" s="10" t="s">
        <v>468</v>
      </c>
      <c r="F1891" s="10" t="s">
        <v>506</v>
      </c>
      <c r="G1891" s="11">
        <v>60.985237121582031</v>
      </c>
      <c r="H1891" s="11">
        <v>60.766483306884773</v>
      </c>
      <c r="I1891" s="11">
        <v>60.434276580810547</v>
      </c>
      <c r="J1891" s="11">
        <v>60.098258972167969</v>
      </c>
      <c r="K1891" s="11">
        <v>59.351367950439453</v>
      </c>
      <c r="L1891" s="11">
        <v>58.488521575927727</v>
      </c>
      <c r="M1891" s="11">
        <v>57.712181091308587</v>
      </c>
      <c r="N1891" s="11">
        <v>56.868644714355469</v>
      </c>
      <c r="O1891" s="11">
        <v>56.74981689453125</v>
      </c>
      <c r="P1891" s="11">
        <v>56.476245880126953</v>
      </c>
      <c r="Q1891" s="11">
        <v>56.398635864257813</v>
      </c>
      <c r="R1891" s="11">
        <v>56.429859161376953</v>
      </c>
      <c r="S1891" s="11">
        <v>56.220783233642578</v>
      </c>
      <c r="T1891" s="11">
        <v>56.261985778808587</v>
      </c>
      <c r="U1891" s="11">
        <v>52.901149749755859</v>
      </c>
      <c r="V1891" s="11">
        <v>53.159114837646477</v>
      </c>
      <c r="W1891" s="11">
        <v>48.365825653076172</v>
      </c>
    </row>
    <row r="1892" spans="1:23" x14ac:dyDescent="0.2">
      <c r="A1892" s="10" t="s">
        <v>520</v>
      </c>
      <c r="B1892" s="10" t="s">
        <v>406</v>
      </c>
      <c r="C1892" s="10" t="s">
        <v>470</v>
      </c>
      <c r="D1892" s="10" t="s">
        <v>504</v>
      </c>
      <c r="E1892" s="10" t="s">
        <v>464</v>
      </c>
      <c r="F1892" s="10" t="s">
        <v>506</v>
      </c>
      <c r="G1892" s="11">
        <v>48.583053588867188</v>
      </c>
      <c r="H1892" s="11">
        <v>51.470539093017578</v>
      </c>
      <c r="I1892" s="11">
        <v>48.522727966308587</v>
      </c>
      <c r="J1892" s="11">
        <v>48.318408966064453</v>
      </c>
      <c r="K1892" s="11">
        <v>47.889984130859382</v>
      </c>
      <c r="L1892" s="11">
        <v>44.594917297363281</v>
      </c>
      <c r="M1892" s="11">
        <v>44.013160705566413</v>
      </c>
      <c r="N1892" s="11">
        <v>43.374988555908203</v>
      </c>
      <c r="O1892" s="11">
        <v>42.775470733642578</v>
      </c>
      <c r="P1892" s="11">
        <v>42.240833282470703</v>
      </c>
      <c r="Q1892" s="11">
        <v>41.659679412841797</v>
      </c>
      <c r="R1892" s="11">
        <v>40.987972259521477</v>
      </c>
      <c r="S1892" s="11">
        <v>40.440544128417969</v>
      </c>
      <c r="T1892" s="11">
        <v>39.897598266601563</v>
      </c>
      <c r="U1892" s="11">
        <v>36.367706298828118</v>
      </c>
      <c r="V1892" s="11">
        <v>31.020816802978519</v>
      </c>
      <c r="W1892" s="11">
        <v>24.184490203857418</v>
      </c>
    </row>
    <row r="1893" spans="1:23" x14ac:dyDescent="0.2">
      <c r="A1893" s="10" t="s">
        <v>520</v>
      </c>
      <c r="B1893" s="10" t="s">
        <v>406</v>
      </c>
      <c r="C1893" s="10" t="s">
        <v>470</v>
      </c>
      <c r="D1893" s="10" t="s">
        <v>504</v>
      </c>
      <c r="E1893" s="10" t="s">
        <v>465</v>
      </c>
      <c r="F1893" s="10" t="s">
        <v>506</v>
      </c>
      <c r="G1893" s="11">
        <v>48.583053588867188</v>
      </c>
      <c r="H1893" s="11">
        <v>48.562664031982422</v>
      </c>
      <c r="I1893" s="11">
        <v>48.515853881835938</v>
      </c>
      <c r="J1893" s="11">
        <v>48.314456939697273</v>
      </c>
      <c r="K1893" s="11">
        <v>47.917171478271477</v>
      </c>
      <c r="L1893" s="11">
        <v>47.453029632568359</v>
      </c>
      <c r="M1893" s="11">
        <v>46.971656799316413</v>
      </c>
      <c r="N1893" s="11">
        <v>46.441322326660163</v>
      </c>
      <c r="O1893" s="11">
        <v>45.944591522216797</v>
      </c>
      <c r="P1893" s="11">
        <v>45.496185302734382</v>
      </c>
      <c r="Q1893" s="11">
        <v>45.051403045654297</v>
      </c>
      <c r="R1893" s="11">
        <v>44.457157135009773</v>
      </c>
      <c r="S1893" s="11">
        <v>43.962955474853523</v>
      </c>
      <c r="T1893" s="11">
        <v>43.457771301269531</v>
      </c>
      <c r="U1893" s="11">
        <v>40.075508117675781</v>
      </c>
      <c r="V1893" s="11">
        <v>34.614139556884773</v>
      </c>
      <c r="W1893" s="11">
        <v>28.696979522705082</v>
      </c>
    </row>
    <row r="1894" spans="1:23" x14ac:dyDescent="0.2">
      <c r="A1894" s="10" t="s">
        <v>520</v>
      </c>
      <c r="B1894" s="10" t="s">
        <v>406</v>
      </c>
      <c r="C1894" s="10" t="s">
        <v>470</v>
      </c>
      <c r="D1894" s="10" t="s">
        <v>504</v>
      </c>
      <c r="E1894" s="10" t="s">
        <v>466</v>
      </c>
      <c r="F1894" s="10" t="s">
        <v>506</v>
      </c>
      <c r="G1894" s="11">
        <v>48.583053588867188</v>
      </c>
      <c r="H1894" s="11">
        <v>51.47711181640625</v>
      </c>
      <c r="I1894" s="11">
        <v>48.534008026123047</v>
      </c>
      <c r="J1894" s="11">
        <v>48.509777069091797</v>
      </c>
      <c r="K1894" s="11">
        <v>48.473484039306641</v>
      </c>
      <c r="L1894" s="11">
        <v>46.280426025390618</v>
      </c>
      <c r="M1894" s="11">
        <v>46.199672698974609</v>
      </c>
      <c r="N1894" s="11">
        <v>46.11962890625</v>
      </c>
      <c r="O1894" s="11">
        <v>46.013805389404297</v>
      </c>
      <c r="P1894" s="11">
        <v>45.921333312988281</v>
      </c>
      <c r="Q1894" s="11">
        <v>45.838607788085938</v>
      </c>
      <c r="R1894" s="11">
        <v>45.776470184326172</v>
      </c>
      <c r="S1894" s="11">
        <v>45.717250823974609</v>
      </c>
      <c r="T1894" s="11">
        <v>45.674686431884773</v>
      </c>
      <c r="U1894" s="11">
        <v>45.749176025390618</v>
      </c>
      <c r="V1894" s="11">
        <v>45.77313232421875</v>
      </c>
      <c r="W1894" s="11">
        <v>44.896785736083977</v>
      </c>
    </row>
    <row r="1895" spans="1:23" x14ac:dyDescent="0.2">
      <c r="A1895" s="10" t="s">
        <v>520</v>
      </c>
      <c r="B1895" s="10" t="s">
        <v>406</v>
      </c>
      <c r="C1895" s="10" t="s">
        <v>470</v>
      </c>
      <c r="D1895" s="10" t="s">
        <v>504</v>
      </c>
      <c r="E1895" s="10" t="s">
        <v>467</v>
      </c>
      <c r="F1895" s="10" t="s">
        <v>506</v>
      </c>
      <c r="G1895" s="11">
        <v>48.583053588867188</v>
      </c>
      <c r="H1895" s="11">
        <v>51.470474243164063</v>
      </c>
      <c r="I1895" s="11">
        <v>48.515853881835938</v>
      </c>
      <c r="J1895" s="11">
        <v>48.302730560302727</v>
      </c>
      <c r="K1895" s="11">
        <v>47.87091064453125</v>
      </c>
      <c r="L1895" s="11">
        <v>47.366584777832031</v>
      </c>
      <c r="M1895" s="11">
        <v>46.843891143798828</v>
      </c>
      <c r="N1895" s="11">
        <v>46.311832427978523</v>
      </c>
      <c r="O1895" s="11">
        <v>45.789020538330078</v>
      </c>
      <c r="P1895" s="11">
        <v>45.270633697509773</v>
      </c>
      <c r="Q1895" s="11">
        <v>44.733940124511719</v>
      </c>
      <c r="R1895" s="11">
        <v>44.217788696289063</v>
      </c>
      <c r="S1895" s="11">
        <v>43.702644348144531</v>
      </c>
      <c r="T1895" s="11">
        <v>43.169143676757813</v>
      </c>
      <c r="U1895" s="11">
        <v>38.557144165039063</v>
      </c>
      <c r="V1895" s="11">
        <v>32.884243011474609</v>
      </c>
      <c r="W1895" s="11">
        <v>25.870161056518551</v>
      </c>
    </row>
    <row r="1896" spans="1:23" x14ac:dyDescent="0.2">
      <c r="A1896" s="10" t="s">
        <v>520</v>
      </c>
      <c r="B1896" s="10" t="s">
        <v>406</v>
      </c>
      <c r="C1896" s="10" t="s">
        <v>470</v>
      </c>
      <c r="D1896" s="10" t="s">
        <v>504</v>
      </c>
      <c r="E1896" s="10" t="s">
        <v>468</v>
      </c>
      <c r="F1896" s="10" t="s">
        <v>506</v>
      </c>
      <c r="G1896" s="11">
        <v>48.583053588867188</v>
      </c>
      <c r="H1896" s="11">
        <v>51.470909118652337</v>
      </c>
      <c r="I1896" s="11">
        <v>48.535919189453118</v>
      </c>
      <c r="J1896" s="11">
        <v>48.492954254150391</v>
      </c>
      <c r="K1896" s="11">
        <v>48.390670776367188</v>
      </c>
      <c r="L1896" s="11">
        <v>48.239768981933587</v>
      </c>
      <c r="M1896" s="11">
        <v>48.064094543457031</v>
      </c>
      <c r="N1896" s="11">
        <v>47.859214782714837</v>
      </c>
      <c r="O1896" s="11">
        <v>47.633735656738281</v>
      </c>
      <c r="P1896" s="11">
        <v>47.411098480224609</v>
      </c>
      <c r="Q1896" s="11">
        <v>47.196826934814453</v>
      </c>
      <c r="R1896" s="11">
        <v>47.008274078369141</v>
      </c>
      <c r="S1896" s="11">
        <v>46.852275848388672</v>
      </c>
      <c r="T1896" s="11">
        <v>46.734165191650391</v>
      </c>
      <c r="U1896" s="11">
        <v>45.736427307128913</v>
      </c>
      <c r="V1896" s="11">
        <v>43.170326232910163</v>
      </c>
      <c r="W1896" s="11">
        <v>40.172393798828118</v>
      </c>
    </row>
    <row r="1897" spans="1:23" x14ac:dyDescent="0.2">
      <c r="A1897" s="10" t="s">
        <v>520</v>
      </c>
      <c r="B1897" s="10" t="s">
        <v>131</v>
      </c>
      <c r="C1897" s="10" t="s">
        <v>469</v>
      </c>
      <c r="D1897" s="10" t="s">
        <v>503</v>
      </c>
      <c r="E1897" s="10" t="s">
        <v>464</v>
      </c>
      <c r="F1897" s="10" t="s">
        <v>506</v>
      </c>
      <c r="G1897" s="11">
        <v>100.06898498535161</v>
      </c>
      <c r="H1897" s="11">
        <v>99.583282470703125</v>
      </c>
      <c r="I1897" s="11">
        <v>98.857353210449219</v>
      </c>
      <c r="J1897" s="11">
        <v>97.017280578613281</v>
      </c>
      <c r="K1897" s="11">
        <v>95.268051147460938</v>
      </c>
      <c r="L1897" s="11">
        <v>93.678329467773438</v>
      </c>
      <c r="M1897" s="11">
        <v>92.431854248046875</v>
      </c>
      <c r="N1897" s="11">
        <v>87.842964172363281</v>
      </c>
      <c r="O1897" s="11">
        <v>86.955947875976563</v>
      </c>
      <c r="P1897" s="11">
        <v>85.805778503417969</v>
      </c>
      <c r="Q1897" s="11">
        <v>84.40130615234375</v>
      </c>
      <c r="R1897" s="11">
        <v>82.610153198242188</v>
      </c>
      <c r="S1897" s="11">
        <v>81.156936645507813</v>
      </c>
      <c r="T1897" s="11">
        <v>79.642524719238281</v>
      </c>
      <c r="U1897" s="11">
        <v>68.726943969726563</v>
      </c>
      <c r="V1897" s="11">
        <v>52.461612701416023</v>
      </c>
      <c r="W1897" s="11">
        <v>28.269460678100589</v>
      </c>
    </row>
    <row r="1898" spans="1:23" x14ac:dyDescent="0.2">
      <c r="A1898" s="10" t="s">
        <v>520</v>
      </c>
      <c r="B1898" s="10" t="s">
        <v>131</v>
      </c>
      <c r="C1898" s="10" t="s">
        <v>469</v>
      </c>
      <c r="D1898" s="10" t="s">
        <v>503</v>
      </c>
      <c r="E1898" s="10" t="s">
        <v>465</v>
      </c>
      <c r="F1898" s="10" t="s">
        <v>506</v>
      </c>
      <c r="G1898" s="11">
        <v>100.06898498535161</v>
      </c>
      <c r="H1898" s="11">
        <v>99.546363830566406</v>
      </c>
      <c r="I1898" s="11">
        <v>98.756568908691406</v>
      </c>
      <c r="J1898" s="11">
        <v>96.848403930664063</v>
      </c>
      <c r="K1898" s="11">
        <v>95.005950927734375</v>
      </c>
      <c r="L1898" s="11">
        <v>93.380729675292969</v>
      </c>
      <c r="M1898" s="11">
        <v>92.225349426269531</v>
      </c>
      <c r="N1898" s="11">
        <v>87.672882080078125</v>
      </c>
      <c r="O1898" s="11">
        <v>86.540794372558594</v>
      </c>
      <c r="P1898" s="11">
        <v>85.300239562988281</v>
      </c>
      <c r="Q1898" s="11">
        <v>84.020919799804688</v>
      </c>
      <c r="R1898" s="11">
        <v>82.34283447265625</v>
      </c>
      <c r="S1898" s="11">
        <v>80.97393798828125</v>
      </c>
      <c r="T1898" s="11">
        <v>79.550521850585938</v>
      </c>
      <c r="U1898" s="11">
        <v>68.46722412109375</v>
      </c>
      <c r="V1898" s="11">
        <v>52.409610748291023</v>
      </c>
      <c r="W1898" s="11">
        <v>11.207015037536619</v>
      </c>
    </row>
    <row r="1899" spans="1:23" x14ac:dyDescent="0.2">
      <c r="A1899" s="10" t="s">
        <v>520</v>
      </c>
      <c r="B1899" s="10" t="s">
        <v>131</v>
      </c>
      <c r="C1899" s="10" t="s">
        <v>469</v>
      </c>
      <c r="D1899" s="10" t="s">
        <v>503</v>
      </c>
      <c r="E1899" s="10" t="s">
        <v>466</v>
      </c>
      <c r="F1899" s="10" t="s">
        <v>506</v>
      </c>
      <c r="G1899" s="11">
        <v>100.06898498535161</v>
      </c>
      <c r="H1899" s="11">
        <v>99.911674499511719</v>
      </c>
      <c r="I1899" s="11">
        <v>99.680015563964844</v>
      </c>
      <c r="J1899" s="11">
        <v>99.437126159667969</v>
      </c>
      <c r="K1899" s="11">
        <v>99.147224426269531</v>
      </c>
      <c r="L1899" s="11">
        <v>98.887321472167969</v>
      </c>
      <c r="M1899" s="11">
        <v>98.604476928710938</v>
      </c>
      <c r="N1899" s="11">
        <v>98.340324401855469</v>
      </c>
      <c r="O1899" s="11">
        <v>98.047599792480469</v>
      </c>
      <c r="P1899" s="11">
        <v>97.819419860839844</v>
      </c>
      <c r="Q1899" s="11">
        <v>97.647933959960938</v>
      </c>
      <c r="R1899" s="11">
        <v>97.554588317871094</v>
      </c>
      <c r="S1899" s="11">
        <v>97.540245056152344</v>
      </c>
      <c r="T1899" s="11">
        <v>97.601219177246094</v>
      </c>
      <c r="U1899" s="11">
        <v>98.555534362792969</v>
      </c>
      <c r="V1899" s="11">
        <v>99.766372680664063</v>
      </c>
      <c r="W1899" s="11">
        <v>96.995658874511719</v>
      </c>
    </row>
    <row r="1900" spans="1:23" x14ac:dyDescent="0.2">
      <c r="A1900" s="10" t="s">
        <v>520</v>
      </c>
      <c r="B1900" s="10" t="s">
        <v>131</v>
      </c>
      <c r="C1900" s="10" t="s">
        <v>469</v>
      </c>
      <c r="D1900" s="10" t="s">
        <v>503</v>
      </c>
      <c r="E1900" s="10" t="s">
        <v>467</v>
      </c>
      <c r="F1900" s="10" t="s">
        <v>506</v>
      </c>
      <c r="G1900" s="11">
        <v>100.06898498535161</v>
      </c>
      <c r="H1900" s="11">
        <v>99.512947082519531</v>
      </c>
      <c r="I1900" s="11">
        <v>98.628349304199219</v>
      </c>
      <c r="J1900" s="11">
        <v>96.609947204589844</v>
      </c>
      <c r="K1900" s="11">
        <v>94.717018127441406</v>
      </c>
      <c r="L1900" s="11">
        <v>93.052459716796875</v>
      </c>
      <c r="M1900" s="11">
        <v>92.073432922363281</v>
      </c>
      <c r="N1900" s="11">
        <v>87.374542236328125</v>
      </c>
      <c r="O1900" s="11">
        <v>85.994979858398438</v>
      </c>
      <c r="P1900" s="11">
        <v>84.530441284179688</v>
      </c>
      <c r="Q1900" s="11">
        <v>82.973472595214844</v>
      </c>
      <c r="R1900" s="11">
        <v>81.413177490234375</v>
      </c>
      <c r="S1900" s="11">
        <v>79.823982238769531</v>
      </c>
      <c r="T1900" s="11">
        <v>78.069526672363281</v>
      </c>
      <c r="U1900" s="11">
        <v>64.266754150390625</v>
      </c>
      <c r="V1900" s="11">
        <v>46.101764678955078</v>
      </c>
      <c r="W1900" s="11">
        <v>0</v>
      </c>
    </row>
    <row r="1901" spans="1:23" x14ac:dyDescent="0.2">
      <c r="A1901" s="10" t="s">
        <v>520</v>
      </c>
      <c r="B1901" s="10" t="s">
        <v>131</v>
      </c>
      <c r="C1901" s="10" t="s">
        <v>469</v>
      </c>
      <c r="D1901" s="10" t="s">
        <v>503</v>
      </c>
      <c r="E1901" s="10" t="s">
        <v>468</v>
      </c>
      <c r="F1901" s="10" t="s">
        <v>506</v>
      </c>
      <c r="G1901" s="11">
        <v>100.06898498535161</v>
      </c>
      <c r="H1901" s="11">
        <v>99.779281616210938</v>
      </c>
      <c r="I1901" s="11">
        <v>99.316558837890625</v>
      </c>
      <c r="J1901" s="11">
        <v>98.598800659179688</v>
      </c>
      <c r="K1901" s="11">
        <v>97.745834350585938</v>
      </c>
      <c r="L1901" s="11">
        <v>96.840179443359375</v>
      </c>
      <c r="M1901" s="11">
        <v>95.949378967285156</v>
      </c>
      <c r="N1901" s="11">
        <v>95.135910034179688</v>
      </c>
      <c r="O1901" s="11">
        <v>94.397834777832031</v>
      </c>
      <c r="P1901" s="11">
        <v>93.819496154785156</v>
      </c>
      <c r="Q1901" s="11">
        <v>93.35693359375</v>
      </c>
      <c r="R1901" s="11">
        <v>93.041107177734375</v>
      </c>
      <c r="S1901" s="11">
        <v>92.836799621582031</v>
      </c>
      <c r="T1901" s="11">
        <v>92.748031616210938</v>
      </c>
      <c r="U1901" s="11">
        <v>87.088233947753906</v>
      </c>
      <c r="V1901" s="11">
        <v>81.01019287109375</v>
      </c>
      <c r="W1901" s="11">
        <v>71.088241577148438</v>
      </c>
    </row>
    <row r="1902" spans="1:23" x14ac:dyDescent="0.2">
      <c r="A1902" s="10" t="s">
        <v>509</v>
      </c>
      <c r="B1902" s="10" t="s">
        <v>163</v>
      </c>
      <c r="C1902" s="10" t="s">
        <v>469</v>
      </c>
      <c r="D1902" s="10" t="s">
        <v>503</v>
      </c>
      <c r="E1902" s="10" t="s">
        <v>464</v>
      </c>
      <c r="F1902" s="10" t="s">
        <v>506</v>
      </c>
      <c r="G1902" s="11">
        <v>6.8341789245605469</v>
      </c>
      <c r="H1902" s="11">
        <v>7.7046923339366913E-2</v>
      </c>
      <c r="I1902" s="11">
        <v>0</v>
      </c>
      <c r="J1902" s="11">
        <v>0</v>
      </c>
      <c r="K1902" s="11">
        <v>0</v>
      </c>
      <c r="L1902" s="11">
        <v>0</v>
      </c>
      <c r="M1902" s="11">
        <v>0</v>
      </c>
      <c r="N1902" s="11">
        <v>0</v>
      </c>
      <c r="O1902" s="11">
        <v>0</v>
      </c>
      <c r="P1902" s="11">
        <v>0</v>
      </c>
      <c r="Q1902" s="11">
        <v>0</v>
      </c>
      <c r="R1902" s="11">
        <v>0</v>
      </c>
      <c r="S1902" s="11">
        <v>0</v>
      </c>
      <c r="T1902" s="11">
        <v>0</v>
      </c>
      <c r="U1902" s="11">
        <v>0</v>
      </c>
      <c r="V1902" s="11">
        <v>0</v>
      </c>
      <c r="W1902" s="11">
        <v>0</v>
      </c>
    </row>
    <row r="1903" spans="1:23" x14ac:dyDescent="0.2">
      <c r="A1903" s="10" t="s">
        <v>509</v>
      </c>
      <c r="B1903" s="10" t="s">
        <v>163</v>
      </c>
      <c r="C1903" s="10" t="s">
        <v>469</v>
      </c>
      <c r="D1903" s="10" t="s">
        <v>503</v>
      </c>
      <c r="E1903" s="10" t="s">
        <v>465</v>
      </c>
      <c r="F1903" s="10" t="s">
        <v>506</v>
      </c>
      <c r="G1903" s="11">
        <v>6.8341789245605469</v>
      </c>
      <c r="H1903" s="11">
        <v>4.8088636249303818E-2</v>
      </c>
      <c r="I1903" s="11">
        <v>0</v>
      </c>
      <c r="J1903" s="11">
        <v>0</v>
      </c>
      <c r="K1903" s="11">
        <v>0</v>
      </c>
      <c r="L1903" s="11">
        <v>0</v>
      </c>
      <c r="M1903" s="11">
        <v>0</v>
      </c>
      <c r="N1903" s="11">
        <v>0</v>
      </c>
      <c r="O1903" s="11">
        <v>0</v>
      </c>
      <c r="P1903" s="11">
        <v>0</v>
      </c>
      <c r="Q1903" s="11">
        <v>0</v>
      </c>
      <c r="R1903" s="11">
        <v>0</v>
      </c>
      <c r="S1903" s="11">
        <v>0</v>
      </c>
      <c r="T1903" s="11">
        <v>0</v>
      </c>
      <c r="U1903" s="11">
        <v>0</v>
      </c>
      <c r="V1903" s="11">
        <v>0</v>
      </c>
      <c r="W1903" s="11">
        <v>0</v>
      </c>
    </row>
    <row r="1904" spans="1:23" x14ac:dyDescent="0.2">
      <c r="A1904" s="10" t="s">
        <v>509</v>
      </c>
      <c r="B1904" s="10" t="s">
        <v>163</v>
      </c>
      <c r="C1904" s="10" t="s">
        <v>469</v>
      </c>
      <c r="D1904" s="10" t="s">
        <v>503</v>
      </c>
      <c r="E1904" s="10" t="s">
        <v>466</v>
      </c>
      <c r="F1904" s="10" t="s">
        <v>506</v>
      </c>
      <c r="G1904" s="11">
        <v>6.8341789245605469</v>
      </c>
      <c r="H1904" s="11">
        <v>6.0638666152954102</v>
      </c>
      <c r="I1904" s="11">
        <v>0</v>
      </c>
      <c r="J1904" s="11">
        <v>0</v>
      </c>
      <c r="K1904" s="11">
        <v>0</v>
      </c>
      <c r="L1904" s="11">
        <v>0</v>
      </c>
      <c r="M1904" s="11">
        <v>0</v>
      </c>
      <c r="N1904" s="11">
        <v>0</v>
      </c>
      <c r="O1904" s="11">
        <v>0</v>
      </c>
      <c r="P1904" s="11">
        <v>0</v>
      </c>
      <c r="Q1904" s="11">
        <v>0</v>
      </c>
      <c r="R1904" s="11">
        <v>0</v>
      </c>
      <c r="S1904" s="11">
        <v>0</v>
      </c>
      <c r="T1904" s="11">
        <v>0</v>
      </c>
      <c r="U1904" s="11">
        <v>0</v>
      </c>
      <c r="V1904" s="11">
        <v>0</v>
      </c>
      <c r="W1904" s="11">
        <v>0</v>
      </c>
    </row>
    <row r="1905" spans="1:23" x14ac:dyDescent="0.2">
      <c r="A1905" s="10" t="s">
        <v>509</v>
      </c>
      <c r="B1905" s="10" t="s">
        <v>163</v>
      </c>
      <c r="C1905" s="10" t="s">
        <v>469</v>
      </c>
      <c r="D1905" s="10" t="s">
        <v>503</v>
      </c>
      <c r="E1905" s="10" t="s">
        <v>467</v>
      </c>
      <c r="F1905" s="10" t="s">
        <v>506</v>
      </c>
      <c r="G1905" s="11">
        <v>6.8341789245605469</v>
      </c>
      <c r="H1905" s="11">
        <v>4.2613860219717033E-2</v>
      </c>
      <c r="I1905" s="11">
        <v>0</v>
      </c>
      <c r="J1905" s="11">
        <v>0</v>
      </c>
      <c r="K1905" s="11">
        <v>0</v>
      </c>
      <c r="L1905" s="11">
        <v>0</v>
      </c>
      <c r="M1905" s="11">
        <v>0</v>
      </c>
      <c r="N1905" s="11">
        <v>0</v>
      </c>
      <c r="O1905" s="11">
        <v>0</v>
      </c>
      <c r="P1905" s="11">
        <v>0</v>
      </c>
      <c r="Q1905" s="11">
        <v>0</v>
      </c>
      <c r="R1905" s="11">
        <v>0</v>
      </c>
      <c r="S1905" s="11">
        <v>0</v>
      </c>
      <c r="T1905" s="11">
        <v>0</v>
      </c>
      <c r="U1905" s="11">
        <v>0</v>
      </c>
      <c r="V1905" s="11">
        <v>0</v>
      </c>
      <c r="W1905" s="11">
        <v>0</v>
      </c>
    </row>
    <row r="1906" spans="1:23" x14ac:dyDescent="0.2">
      <c r="A1906" s="10" t="s">
        <v>509</v>
      </c>
      <c r="B1906" s="10" t="s">
        <v>163</v>
      </c>
      <c r="C1906" s="10" t="s">
        <v>469</v>
      </c>
      <c r="D1906" s="10" t="s">
        <v>503</v>
      </c>
      <c r="E1906" s="10" t="s">
        <v>468</v>
      </c>
      <c r="F1906" s="10" t="s">
        <v>506</v>
      </c>
      <c r="G1906" s="11">
        <v>6.8341789245605469</v>
      </c>
      <c r="H1906" s="11">
        <v>0.62789750099182129</v>
      </c>
      <c r="I1906" s="11">
        <v>0</v>
      </c>
      <c r="J1906" s="11">
        <v>0</v>
      </c>
      <c r="K1906" s="11">
        <v>0</v>
      </c>
      <c r="L1906" s="11">
        <v>0</v>
      </c>
      <c r="M1906" s="11">
        <v>0</v>
      </c>
      <c r="N1906" s="11">
        <v>0</v>
      </c>
      <c r="O1906" s="11">
        <v>0</v>
      </c>
      <c r="P1906" s="11">
        <v>0</v>
      </c>
      <c r="Q1906" s="11">
        <v>0</v>
      </c>
      <c r="R1906" s="11">
        <v>0</v>
      </c>
      <c r="S1906" s="11">
        <v>0</v>
      </c>
      <c r="T1906" s="11">
        <v>0</v>
      </c>
      <c r="U1906" s="11">
        <v>0</v>
      </c>
      <c r="V1906" s="11">
        <v>0</v>
      </c>
      <c r="W1906" s="11">
        <v>0</v>
      </c>
    </row>
    <row r="1907" spans="1:23" x14ac:dyDescent="0.2">
      <c r="A1907" s="10" t="s">
        <v>509</v>
      </c>
      <c r="B1907" s="10" t="s">
        <v>140</v>
      </c>
      <c r="C1907" s="10" t="s">
        <v>470</v>
      </c>
      <c r="D1907" s="10" t="s">
        <v>504</v>
      </c>
      <c r="E1907" s="10" t="s">
        <v>464</v>
      </c>
      <c r="F1907" s="10" t="s">
        <v>506</v>
      </c>
      <c r="G1907" s="11">
        <v>20.36310958862305</v>
      </c>
      <c r="H1907" s="11">
        <v>20.220708847045898</v>
      </c>
      <c r="I1907" s="11">
        <v>20.038330078125</v>
      </c>
      <c r="J1907" s="11">
        <v>19.604827880859379</v>
      </c>
      <c r="K1907" s="11">
        <v>19.178987503051761</v>
      </c>
      <c r="L1907" s="11">
        <v>18.55794525146484</v>
      </c>
      <c r="M1907" s="11">
        <v>17.599885940551761</v>
      </c>
      <c r="N1907" s="11">
        <v>16.63410758972168</v>
      </c>
      <c r="O1907" s="11">
        <v>14.95170307159424</v>
      </c>
      <c r="P1907" s="11">
        <v>12.844411849975589</v>
      </c>
      <c r="Q1907" s="11">
        <v>10.39396381378174</v>
      </c>
      <c r="R1907" s="11">
        <v>7.8364276885986328</v>
      </c>
      <c r="S1907" s="11">
        <v>4.8650407791137704</v>
      </c>
      <c r="T1907" s="11">
        <v>2.3973655700683589</v>
      </c>
      <c r="U1907" s="11">
        <v>0</v>
      </c>
      <c r="V1907" s="11">
        <v>0</v>
      </c>
      <c r="W1907" s="11">
        <v>0</v>
      </c>
    </row>
    <row r="1908" spans="1:23" x14ac:dyDescent="0.2">
      <c r="A1908" s="10" t="s">
        <v>509</v>
      </c>
      <c r="B1908" s="10" t="s">
        <v>140</v>
      </c>
      <c r="C1908" s="10" t="s">
        <v>470</v>
      </c>
      <c r="D1908" s="10" t="s">
        <v>504</v>
      </c>
      <c r="E1908" s="10" t="s">
        <v>465</v>
      </c>
      <c r="F1908" s="10" t="s">
        <v>506</v>
      </c>
      <c r="G1908" s="11">
        <v>20.36310958862305</v>
      </c>
      <c r="H1908" s="11">
        <v>20.219497680664059</v>
      </c>
      <c r="I1908" s="11">
        <v>20.033670425415039</v>
      </c>
      <c r="J1908" s="11">
        <v>19.600042343139648</v>
      </c>
      <c r="K1908" s="11">
        <v>19.17460823059082</v>
      </c>
      <c r="L1908" s="11">
        <v>18.556825637817379</v>
      </c>
      <c r="M1908" s="11">
        <v>17.600969314575199</v>
      </c>
      <c r="N1908" s="11">
        <v>16.64444732666016</v>
      </c>
      <c r="O1908" s="11">
        <v>14.972358703613279</v>
      </c>
      <c r="P1908" s="11">
        <v>12.859218597412109</v>
      </c>
      <c r="Q1908" s="11">
        <v>10.43240165710449</v>
      </c>
      <c r="R1908" s="11">
        <v>7.9015417098999023</v>
      </c>
      <c r="S1908" s="11">
        <v>4.9390468597412109</v>
      </c>
      <c r="T1908" s="11">
        <v>2.47319507598877</v>
      </c>
      <c r="U1908" s="11">
        <v>0</v>
      </c>
      <c r="V1908" s="11">
        <v>0</v>
      </c>
      <c r="W1908" s="11">
        <v>0</v>
      </c>
    </row>
    <row r="1909" spans="1:23" x14ac:dyDescent="0.2">
      <c r="A1909" s="10" t="s">
        <v>509</v>
      </c>
      <c r="B1909" s="10" t="s">
        <v>140</v>
      </c>
      <c r="C1909" s="10" t="s">
        <v>470</v>
      </c>
      <c r="D1909" s="10" t="s">
        <v>504</v>
      </c>
      <c r="E1909" s="10" t="s">
        <v>466</v>
      </c>
      <c r="F1909" s="10" t="s">
        <v>506</v>
      </c>
      <c r="G1909" s="11">
        <v>20.36310958862305</v>
      </c>
      <c r="H1909" s="11">
        <v>20.309169769287109</v>
      </c>
      <c r="I1909" s="11">
        <v>20.253860473632809</v>
      </c>
      <c r="J1909" s="11">
        <v>20.195121765136719</v>
      </c>
      <c r="K1909" s="11">
        <v>20.13375091552734</v>
      </c>
      <c r="L1909" s="11">
        <v>20.04995155334473</v>
      </c>
      <c r="M1909" s="11">
        <v>19.943557739257809</v>
      </c>
      <c r="N1909" s="11">
        <v>19.7273063659668</v>
      </c>
      <c r="O1909" s="11">
        <v>19.296876907348629</v>
      </c>
      <c r="P1909" s="11">
        <v>18.61245155334473</v>
      </c>
      <c r="Q1909" s="11">
        <v>17.530622482299801</v>
      </c>
      <c r="R1909" s="11">
        <v>16.591720581054691</v>
      </c>
      <c r="S1909" s="11">
        <v>15.336124420166019</v>
      </c>
      <c r="T1909" s="11">
        <v>14.44943428039551</v>
      </c>
      <c r="U1909" s="11">
        <v>13.11752986907959</v>
      </c>
      <c r="V1909" s="11">
        <v>10.820114135742189</v>
      </c>
      <c r="W1909" s="11">
        <v>7.819951057434082</v>
      </c>
    </row>
    <row r="1910" spans="1:23" x14ac:dyDescent="0.2">
      <c r="A1910" s="10" t="s">
        <v>509</v>
      </c>
      <c r="B1910" s="10" t="s">
        <v>140</v>
      </c>
      <c r="C1910" s="10" t="s">
        <v>470</v>
      </c>
      <c r="D1910" s="10" t="s">
        <v>504</v>
      </c>
      <c r="E1910" s="10" t="s">
        <v>467</v>
      </c>
      <c r="F1910" s="10" t="s">
        <v>506</v>
      </c>
      <c r="G1910" s="11">
        <v>20.36310958862305</v>
      </c>
      <c r="H1910" s="11">
        <v>20.21498870849609</v>
      </c>
      <c r="I1910" s="11">
        <v>20.015569686889648</v>
      </c>
      <c r="J1910" s="11">
        <v>19.564128875732418</v>
      </c>
      <c r="K1910" s="11">
        <v>19.135183334350589</v>
      </c>
      <c r="L1910" s="11">
        <v>18.588859558105469</v>
      </c>
      <c r="M1910" s="11">
        <v>17.717302322387699</v>
      </c>
      <c r="N1910" s="11">
        <v>17.263864517211911</v>
      </c>
      <c r="O1910" s="11">
        <v>16.378240585327148</v>
      </c>
      <c r="P1910" s="11">
        <v>15.1738338470459</v>
      </c>
      <c r="Q1910" s="11">
        <v>13.327762603759769</v>
      </c>
      <c r="R1910" s="11">
        <v>11.03884696960449</v>
      </c>
      <c r="S1910" s="11">
        <v>8.1229963302612305</v>
      </c>
      <c r="T1910" s="11">
        <v>5.1792945861816406</v>
      </c>
      <c r="U1910" s="11">
        <v>0</v>
      </c>
      <c r="V1910" s="11">
        <v>0</v>
      </c>
      <c r="W1910" s="11">
        <v>0</v>
      </c>
    </row>
    <row r="1911" spans="1:23" x14ac:dyDescent="0.2">
      <c r="A1911" s="10" t="s">
        <v>509</v>
      </c>
      <c r="B1911" s="10" t="s">
        <v>140</v>
      </c>
      <c r="C1911" s="10" t="s">
        <v>470</v>
      </c>
      <c r="D1911" s="10" t="s">
        <v>504</v>
      </c>
      <c r="E1911" s="10" t="s">
        <v>468</v>
      </c>
      <c r="F1911" s="10" t="s">
        <v>506</v>
      </c>
      <c r="G1911" s="11">
        <v>20.36310958862305</v>
      </c>
      <c r="H1911" s="11">
        <v>20.276472091674801</v>
      </c>
      <c r="I1911" s="11">
        <v>20.17612266540527</v>
      </c>
      <c r="J1911" s="11">
        <v>20.017074584960941</v>
      </c>
      <c r="K1911" s="11">
        <v>19.827325820922852</v>
      </c>
      <c r="L1911" s="11">
        <v>19.564908981323239</v>
      </c>
      <c r="M1911" s="11">
        <v>19.2287483215332</v>
      </c>
      <c r="N1911" s="11">
        <v>18.64420127868652</v>
      </c>
      <c r="O1911" s="11">
        <v>17.28135871887207</v>
      </c>
      <c r="P1911" s="11">
        <v>15.642409324646</v>
      </c>
      <c r="Q1911" s="11">
        <v>13.69618034362793</v>
      </c>
      <c r="R1911" s="11">
        <v>11.780624389648439</v>
      </c>
      <c r="S1911" s="11">
        <v>9.4403390884399414</v>
      </c>
      <c r="T1911" s="11">
        <v>7.8281421661376953</v>
      </c>
      <c r="U1911" s="11">
        <v>3.5549345016479492</v>
      </c>
      <c r="V1911" s="11">
        <v>0</v>
      </c>
      <c r="W1911" s="11">
        <v>0</v>
      </c>
    </row>
    <row r="1912" spans="1:23" x14ac:dyDescent="0.2">
      <c r="A1912" s="10" t="s">
        <v>509</v>
      </c>
      <c r="B1912" s="10" t="s">
        <v>164</v>
      </c>
      <c r="C1912" s="10" t="s">
        <v>469</v>
      </c>
      <c r="D1912" s="10" t="s">
        <v>503</v>
      </c>
      <c r="E1912" s="10" t="s">
        <v>464</v>
      </c>
      <c r="F1912" s="10" t="s">
        <v>506</v>
      </c>
      <c r="G1912" s="11">
        <v>88.900596618652344</v>
      </c>
      <c r="H1912" s="11">
        <v>88.458938598632813</v>
      </c>
      <c r="I1912" s="11">
        <v>87.6607666015625</v>
      </c>
      <c r="J1912" s="11">
        <v>85.476150512695313</v>
      </c>
      <c r="K1912" s="11">
        <v>80.376594543457031</v>
      </c>
      <c r="L1912" s="11">
        <v>74.392593383789063</v>
      </c>
      <c r="M1912" s="11">
        <v>68.214927673339844</v>
      </c>
      <c r="N1912" s="11">
        <v>62.624626159667969</v>
      </c>
      <c r="O1912" s="11">
        <v>40.137779235839837</v>
      </c>
      <c r="P1912" s="11">
        <v>15.44919013977051</v>
      </c>
      <c r="Q1912" s="11">
        <v>0</v>
      </c>
      <c r="R1912" s="11">
        <v>0</v>
      </c>
      <c r="S1912" s="11">
        <v>0</v>
      </c>
      <c r="T1912" s="11">
        <v>0</v>
      </c>
      <c r="U1912" s="11">
        <v>0</v>
      </c>
      <c r="V1912" s="11">
        <v>0</v>
      </c>
      <c r="W1912" s="11">
        <v>0</v>
      </c>
    </row>
    <row r="1913" spans="1:23" x14ac:dyDescent="0.2">
      <c r="A1913" s="10" t="s">
        <v>509</v>
      </c>
      <c r="B1913" s="10" t="s">
        <v>164</v>
      </c>
      <c r="C1913" s="10" t="s">
        <v>469</v>
      </c>
      <c r="D1913" s="10" t="s">
        <v>503</v>
      </c>
      <c r="E1913" s="10" t="s">
        <v>465</v>
      </c>
      <c r="F1913" s="10" t="s">
        <v>506</v>
      </c>
      <c r="G1913" s="11">
        <v>88.900596618652344</v>
      </c>
      <c r="H1913" s="11">
        <v>88.438163757324219</v>
      </c>
      <c r="I1913" s="11">
        <v>87.594535827636719</v>
      </c>
      <c r="J1913" s="11">
        <v>85.353263854980469</v>
      </c>
      <c r="K1913" s="11">
        <v>80.257278442382813</v>
      </c>
      <c r="L1913" s="11">
        <v>74.337203979492188</v>
      </c>
      <c r="M1913" s="11">
        <v>68.198623657226563</v>
      </c>
      <c r="N1913" s="11">
        <v>60.539604187011719</v>
      </c>
      <c r="O1913" s="11">
        <v>34.707920074462891</v>
      </c>
      <c r="P1913" s="11">
        <v>7.7663230895996094</v>
      </c>
      <c r="Q1913" s="11">
        <v>0</v>
      </c>
      <c r="R1913" s="11">
        <v>0</v>
      </c>
      <c r="S1913" s="11">
        <v>0</v>
      </c>
      <c r="T1913" s="11">
        <v>0</v>
      </c>
      <c r="U1913" s="11">
        <v>0</v>
      </c>
      <c r="V1913" s="11">
        <v>0</v>
      </c>
      <c r="W1913" s="11">
        <v>0</v>
      </c>
    </row>
    <row r="1914" spans="1:23" x14ac:dyDescent="0.2">
      <c r="A1914" s="10" t="s">
        <v>509</v>
      </c>
      <c r="B1914" s="10" t="s">
        <v>164</v>
      </c>
      <c r="C1914" s="10" t="s">
        <v>469</v>
      </c>
      <c r="D1914" s="10" t="s">
        <v>503</v>
      </c>
      <c r="E1914" s="10" t="s">
        <v>466</v>
      </c>
      <c r="F1914" s="10" t="s">
        <v>506</v>
      </c>
      <c r="G1914" s="11">
        <v>88.900596618652344</v>
      </c>
      <c r="H1914" s="11">
        <v>88.776336669921875</v>
      </c>
      <c r="I1914" s="11">
        <v>88.59466552734375</v>
      </c>
      <c r="J1914" s="11">
        <v>88.360321044921875</v>
      </c>
      <c r="K1914" s="11">
        <v>88.069305419921875</v>
      </c>
      <c r="L1914" s="11">
        <v>87.647422790527344</v>
      </c>
      <c r="M1914" s="11">
        <v>87.192062377929688</v>
      </c>
      <c r="N1914" s="11">
        <v>86.286201477050781</v>
      </c>
      <c r="O1914" s="11">
        <v>84.652702331542969</v>
      </c>
      <c r="P1914" s="11">
        <v>81.834564208984375</v>
      </c>
      <c r="Q1914" s="11">
        <v>78.0736083984375</v>
      </c>
      <c r="R1914" s="11">
        <v>74.084075927734375</v>
      </c>
      <c r="S1914" s="11">
        <v>68.946762084960938</v>
      </c>
      <c r="T1914" s="11">
        <v>65.464561462402344</v>
      </c>
      <c r="U1914" s="11">
        <v>60.557575225830078</v>
      </c>
      <c r="V1914" s="11">
        <v>54.061489105224609</v>
      </c>
      <c r="W1914" s="11">
        <v>37.538314819335938</v>
      </c>
    </row>
    <row r="1915" spans="1:23" x14ac:dyDescent="0.2">
      <c r="A1915" s="10" t="s">
        <v>509</v>
      </c>
      <c r="B1915" s="10" t="s">
        <v>164</v>
      </c>
      <c r="C1915" s="10" t="s">
        <v>469</v>
      </c>
      <c r="D1915" s="10" t="s">
        <v>503</v>
      </c>
      <c r="E1915" s="10" t="s">
        <v>467</v>
      </c>
      <c r="F1915" s="10" t="s">
        <v>506</v>
      </c>
      <c r="G1915" s="11">
        <v>88.900596618652344</v>
      </c>
      <c r="H1915" s="11">
        <v>88.408897399902344</v>
      </c>
      <c r="I1915" s="11">
        <v>87.482574462890625</v>
      </c>
      <c r="J1915" s="11">
        <v>85.138313293457031</v>
      </c>
      <c r="K1915" s="11">
        <v>79.808464050292969</v>
      </c>
      <c r="L1915" s="11">
        <v>73.580833435058594</v>
      </c>
      <c r="M1915" s="11">
        <v>67.632461547851563</v>
      </c>
      <c r="N1915" s="11">
        <v>58.359504699707031</v>
      </c>
      <c r="O1915" s="11">
        <v>34.579177856445313</v>
      </c>
      <c r="P1915" s="11">
        <v>5.8176956176757813</v>
      </c>
      <c r="Q1915" s="11">
        <v>0</v>
      </c>
      <c r="R1915" s="11">
        <v>0</v>
      </c>
      <c r="S1915" s="11">
        <v>0</v>
      </c>
      <c r="T1915" s="11">
        <v>0</v>
      </c>
      <c r="U1915" s="11">
        <v>0</v>
      </c>
      <c r="V1915" s="11">
        <v>0</v>
      </c>
      <c r="W1915" s="11">
        <v>0</v>
      </c>
    </row>
    <row r="1916" spans="1:23" x14ac:dyDescent="0.2">
      <c r="A1916" s="10" t="s">
        <v>509</v>
      </c>
      <c r="B1916" s="10" t="s">
        <v>164</v>
      </c>
      <c r="C1916" s="10" t="s">
        <v>469</v>
      </c>
      <c r="D1916" s="10" t="s">
        <v>503</v>
      </c>
      <c r="E1916" s="10" t="s">
        <v>468</v>
      </c>
      <c r="F1916" s="10" t="s">
        <v>506</v>
      </c>
      <c r="G1916" s="11">
        <v>88.900596618652344</v>
      </c>
      <c r="H1916" s="11">
        <v>88.6578369140625</v>
      </c>
      <c r="I1916" s="11">
        <v>88.251304626464844</v>
      </c>
      <c r="J1916" s="11">
        <v>87.476600646972656</v>
      </c>
      <c r="K1916" s="11">
        <v>85.506401062011719</v>
      </c>
      <c r="L1916" s="11">
        <v>82.915679931640625</v>
      </c>
      <c r="M1916" s="11">
        <v>80.197715759277344</v>
      </c>
      <c r="N1916" s="11">
        <v>77.101531982421875</v>
      </c>
      <c r="O1916" s="11">
        <v>72.136207580566406</v>
      </c>
      <c r="P1916" s="11">
        <v>65.440299987792969</v>
      </c>
      <c r="Q1916" s="11">
        <v>57.734420776367188</v>
      </c>
      <c r="R1916" s="11">
        <v>50.323642730712891</v>
      </c>
      <c r="S1916" s="11">
        <v>41.284671783447273</v>
      </c>
      <c r="T1916" s="11">
        <v>28.526544570922852</v>
      </c>
      <c r="U1916" s="11">
        <v>0</v>
      </c>
      <c r="V1916" s="11">
        <v>0</v>
      </c>
      <c r="W1916" s="11">
        <v>0</v>
      </c>
    </row>
    <row r="1917" spans="1:23" x14ac:dyDescent="0.2">
      <c r="A1917" s="10" t="s">
        <v>509</v>
      </c>
      <c r="B1917" s="10" t="s">
        <v>141</v>
      </c>
      <c r="C1917" s="10" t="s">
        <v>470</v>
      </c>
      <c r="D1917" s="10" t="s">
        <v>504</v>
      </c>
      <c r="E1917" s="10" t="s">
        <v>464</v>
      </c>
      <c r="F1917" s="10" t="s">
        <v>506</v>
      </c>
      <c r="G1917" s="11">
        <v>0.41730830073356628</v>
      </c>
      <c r="H1917" s="11">
        <v>0.35087147355079651</v>
      </c>
      <c r="I1917" s="11">
        <v>0.29079914093017578</v>
      </c>
      <c r="J1917" s="11">
        <v>6.8000540137290955E-2</v>
      </c>
      <c r="K1917" s="11">
        <v>0</v>
      </c>
      <c r="L1917" s="11">
        <v>0</v>
      </c>
      <c r="M1917" s="11">
        <v>0</v>
      </c>
      <c r="N1917" s="11">
        <v>0</v>
      </c>
      <c r="O1917" s="11">
        <v>0</v>
      </c>
      <c r="P1917" s="11">
        <v>0</v>
      </c>
      <c r="Q1917" s="11">
        <v>0</v>
      </c>
      <c r="R1917" s="11">
        <v>0</v>
      </c>
      <c r="S1917" s="11">
        <v>0</v>
      </c>
      <c r="T1917" s="11">
        <v>0</v>
      </c>
      <c r="U1917" s="11">
        <v>0</v>
      </c>
      <c r="V1917" s="11">
        <v>0</v>
      </c>
      <c r="W1917" s="11">
        <v>0</v>
      </c>
    </row>
    <row r="1918" spans="1:23" x14ac:dyDescent="0.2">
      <c r="A1918" s="10" t="s">
        <v>509</v>
      </c>
      <c r="B1918" s="10" t="s">
        <v>141</v>
      </c>
      <c r="C1918" s="10" t="s">
        <v>470</v>
      </c>
      <c r="D1918" s="10" t="s">
        <v>504</v>
      </c>
      <c r="E1918" s="10" t="s">
        <v>465</v>
      </c>
      <c r="F1918" s="10" t="s">
        <v>506</v>
      </c>
      <c r="G1918" s="11">
        <v>0.41730830073356628</v>
      </c>
      <c r="H1918" s="11">
        <v>0.33909785747528082</v>
      </c>
      <c r="I1918" s="11">
        <v>0.2648271918296814</v>
      </c>
      <c r="J1918" s="11">
        <v>2.0359735935926441E-2</v>
      </c>
      <c r="K1918" s="11">
        <v>0</v>
      </c>
      <c r="L1918" s="11">
        <v>0</v>
      </c>
      <c r="M1918" s="11">
        <v>0</v>
      </c>
      <c r="N1918" s="11">
        <v>0</v>
      </c>
      <c r="O1918" s="11">
        <v>0</v>
      </c>
      <c r="P1918" s="11">
        <v>0</v>
      </c>
      <c r="Q1918" s="11">
        <v>0</v>
      </c>
      <c r="R1918" s="11">
        <v>0</v>
      </c>
      <c r="S1918" s="11">
        <v>0</v>
      </c>
      <c r="T1918" s="11">
        <v>0</v>
      </c>
      <c r="U1918" s="11">
        <v>0</v>
      </c>
      <c r="V1918" s="11">
        <v>0</v>
      </c>
      <c r="W1918" s="11">
        <v>0</v>
      </c>
    </row>
    <row r="1919" spans="1:23" x14ac:dyDescent="0.2">
      <c r="A1919" s="10" t="s">
        <v>509</v>
      </c>
      <c r="B1919" s="10" t="s">
        <v>141</v>
      </c>
      <c r="C1919" s="10" t="s">
        <v>470</v>
      </c>
      <c r="D1919" s="10" t="s">
        <v>504</v>
      </c>
      <c r="E1919" s="10" t="s">
        <v>466</v>
      </c>
      <c r="F1919" s="10" t="s">
        <v>506</v>
      </c>
      <c r="G1919" s="11">
        <v>0.41730830073356628</v>
      </c>
      <c r="H1919" s="11">
        <v>0.39304786920547491</v>
      </c>
      <c r="I1919" s="11">
        <v>0.38909661769866938</v>
      </c>
      <c r="J1919" s="11">
        <v>0.37615785002708441</v>
      </c>
      <c r="K1919" s="11">
        <v>0.36458733677864069</v>
      </c>
      <c r="L1919" s="11">
        <v>0.3287392258644104</v>
      </c>
      <c r="M1919" s="11">
        <v>0.29027950763702393</v>
      </c>
      <c r="N1919" s="11">
        <v>0.22482571005821231</v>
      </c>
      <c r="O1919" s="11">
        <v>7.1175642311573029E-2</v>
      </c>
      <c r="P1919" s="11">
        <v>0</v>
      </c>
      <c r="Q1919" s="11">
        <v>0</v>
      </c>
      <c r="R1919" s="11">
        <v>0</v>
      </c>
      <c r="S1919" s="11">
        <v>0</v>
      </c>
      <c r="T1919" s="11">
        <v>0</v>
      </c>
      <c r="U1919" s="11">
        <v>0</v>
      </c>
      <c r="V1919" s="11">
        <v>0</v>
      </c>
      <c r="W1919" s="11">
        <v>0</v>
      </c>
    </row>
    <row r="1920" spans="1:23" x14ac:dyDescent="0.2">
      <c r="A1920" s="10" t="s">
        <v>509</v>
      </c>
      <c r="B1920" s="10" t="s">
        <v>141</v>
      </c>
      <c r="C1920" s="10" t="s">
        <v>470</v>
      </c>
      <c r="D1920" s="10" t="s">
        <v>504</v>
      </c>
      <c r="E1920" s="10" t="s">
        <v>467</v>
      </c>
      <c r="F1920" s="10" t="s">
        <v>506</v>
      </c>
      <c r="G1920" s="11">
        <v>0.41730830073356628</v>
      </c>
      <c r="H1920" s="11">
        <v>0.34382903575897222</v>
      </c>
      <c r="I1920" s="11">
        <v>0.26531633734703058</v>
      </c>
      <c r="J1920" s="11">
        <v>1.509269140660763E-2</v>
      </c>
      <c r="K1920" s="11">
        <v>0</v>
      </c>
      <c r="L1920" s="11">
        <v>0</v>
      </c>
      <c r="M1920" s="11">
        <v>0</v>
      </c>
      <c r="N1920" s="11">
        <v>0</v>
      </c>
      <c r="O1920" s="11">
        <v>0</v>
      </c>
      <c r="P1920" s="11">
        <v>0</v>
      </c>
      <c r="Q1920" s="11">
        <v>0</v>
      </c>
      <c r="R1920" s="11">
        <v>0</v>
      </c>
      <c r="S1920" s="11">
        <v>0</v>
      </c>
      <c r="T1920" s="11">
        <v>0</v>
      </c>
      <c r="U1920" s="11">
        <v>0</v>
      </c>
      <c r="V1920" s="11">
        <v>0</v>
      </c>
      <c r="W1920" s="11">
        <v>0</v>
      </c>
    </row>
    <row r="1921" spans="1:23" x14ac:dyDescent="0.2">
      <c r="A1921" s="10" t="s">
        <v>509</v>
      </c>
      <c r="B1921" s="10" t="s">
        <v>141</v>
      </c>
      <c r="C1921" s="10" t="s">
        <v>470</v>
      </c>
      <c r="D1921" s="10" t="s">
        <v>504</v>
      </c>
      <c r="E1921" s="10" t="s">
        <v>468</v>
      </c>
      <c r="F1921" s="10" t="s">
        <v>506</v>
      </c>
      <c r="G1921" s="11">
        <v>0.41730830073356628</v>
      </c>
      <c r="H1921" s="11">
        <v>0.37901639938354492</v>
      </c>
      <c r="I1921" s="11">
        <v>0.36018699407577509</v>
      </c>
      <c r="J1921" s="11">
        <v>0.28652659058570862</v>
      </c>
      <c r="K1921" s="11">
        <v>0</v>
      </c>
      <c r="L1921" s="11">
        <v>0</v>
      </c>
      <c r="M1921" s="11">
        <v>0</v>
      </c>
      <c r="N1921" s="11">
        <v>0</v>
      </c>
      <c r="O1921" s="11">
        <v>0</v>
      </c>
      <c r="P1921" s="11">
        <v>0</v>
      </c>
      <c r="Q1921" s="11">
        <v>0</v>
      </c>
      <c r="R1921" s="11">
        <v>0</v>
      </c>
      <c r="S1921" s="11">
        <v>0</v>
      </c>
      <c r="T1921" s="11">
        <v>0</v>
      </c>
      <c r="U1921" s="11">
        <v>0</v>
      </c>
      <c r="V1921" s="11">
        <v>0</v>
      </c>
      <c r="W1921" s="11">
        <v>0</v>
      </c>
    </row>
    <row r="1922" spans="1:23" x14ac:dyDescent="0.2">
      <c r="A1922" s="10" t="s">
        <v>509</v>
      </c>
      <c r="B1922" s="10" t="s">
        <v>142</v>
      </c>
      <c r="C1922" s="10" t="s">
        <v>470</v>
      </c>
      <c r="D1922" s="10" t="s">
        <v>504</v>
      </c>
      <c r="E1922" s="10" t="s">
        <v>464</v>
      </c>
      <c r="F1922" s="10" t="s">
        <v>506</v>
      </c>
      <c r="G1922" s="11">
        <v>0</v>
      </c>
      <c r="H1922" s="11">
        <v>0</v>
      </c>
      <c r="I1922" s="11">
        <v>0</v>
      </c>
      <c r="J1922" s="11">
        <v>0</v>
      </c>
      <c r="K1922" s="11">
        <v>0</v>
      </c>
      <c r="L1922" s="11">
        <v>0</v>
      </c>
      <c r="M1922" s="11">
        <v>0</v>
      </c>
      <c r="N1922" s="11">
        <v>0</v>
      </c>
      <c r="O1922" s="11">
        <v>0</v>
      </c>
      <c r="P1922" s="11">
        <v>0</v>
      </c>
      <c r="Q1922" s="11">
        <v>0</v>
      </c>
      <c r="R1922" s="11">
        <v>0</v>
      </c>
      <c r="S1922" s="11">
        <v>0</v>
      </c>
      <c r="T1922" s="11">
        <v>0</v>
      </c>
      <c r="U1922" s="11">
        <v>0</v>
      </c>
      <c r="V1922" s="11">
        <v>0</v>
      </c>
      <c r="W1922" s="11">
        <v>0</v>
      </c>
    </row>
    <row r="1923" spans="1:23" x14ac:dyDescent="0.2">
      <c r="A1923" s="10" t="s">
        <v>509</v>
      </c>
      <c r="B1923" s="10" t="s">
        <v>142</v>
      </c>
      <c r="C1923" s="10" t="s">
        <v>470</v>
      </c>
      <c r="D1923" s="10" t="s">
        <v>504</v>
      </c>
      <c r="E1923" s="10" t="s">
        <v>465</v>
      </c>
      <c r="F1923" s="10" t="s">
        <v>506</v>
      </c>
      <c r="G1923" s="11">
        <v>0</v>
      </c>
      <c r="H1923" s="11">
        <v>0</v>
      </c>
      <c r="I1923" s="11">
        <v>0</v>
      </c>
      <c r="J1923" s="11">
        <v>0</v>
      </c>
      <c r="K1923" s="11">
        <v>0</v>
      </c>
      <c r="L1923" s="11">
        <v>0</v>
      </c>
      <c r="M1923" s="11">
        <v>0</v>
      </c>
      <c r="N1923" s="11">
        <v>0</v>
      </c>
      <c r="O1923" s="11">
        <v>0</v>
      </c>
      <c r="P1923" s="11">
        <v>0</v>
      </c>
      <c r="Q1923" s="11">
        <v>0</v>
      </c>
      <c r="R1923" s="11">
        <v>0</v>
      </c>
      <c r="S1923" s="11">
        <v>0</v>
      </c>
      <c r="T1923" s="11">
        <v>0</v>
      </c>
      <c r="U1923" s="11">
        <v>0</v>
      </c>
      <c r="V1923" s="11">
        <v>0</v>
      </c>
      <c r="W1923" s="11">
        <v>0</v>
      </c>
    </row>
    <row r="1924" spans="1:23" x14ac:dyDescent="0.2">
      <c r="A1924" s="10" t="s">
        <v>509</v>
      </c>
      <c r="B1924" s="10" t="s">
        <v>142</v>
      </c>
      <c r="C1924" s="10" t="s">
        <v>470</v>
      </c>
      <c r="D1924" s="10" t="s">
        <v>504</v>
      </c>
      <c r="E1924" s="10" t="s">
        <v>466</v>
      </c>
      <c r="F1924" s="10" t="s">
        <v>506</v>
      </c>
      <c r="G1924" s="11">
        <v>0</v>
      </c>
      <c r="H1924" s="11">
        <v>0</v>
      </c>
      <c r="I1924" s="11">
        <v>0</v>
      </c>
      <c r="J1924" s="11">
        <v>0</v>
      </c>
      <c r="K1924" s="11">
        <v>0</v>
      </c>
      <c r="L1924" s="11">
        <v>0</v>
      </c>
      <c r="M1924" s="11">
        <v>0</v>
      </c>
      <c r="N1924" s="11">
        <v>0</v>
      </c>
      <c r="O1924" s="11">
        <v>0</v>
      </c>
      <c r="P1924" s="11">
        <v>0</v>
      </c>
      <c r="Q1924" s="11">
        <v>0</v>
      </c>
      <c r="R1924" s="11">
        <v>0</v>
      </c>
      <c r="S1924" s="11">
        <v>0</v>
      </c>
      <c r="T1924" s="11">
        <v>0</v>
      </c>
      <c r="U1924" s="11">
        <v>0</v>
      </c>
      <c r="V1924" s="11">
        <v>0</v>
      </c>
      <c r="W1924" s="11">
        <v>0</v>
      </c>
    </row>
    <row r="1925" spans="1:23" x14ac:dyDescent="0.2">
      <c r="A1925" s="10" t="s">
        <v>509</v>
      </c>
      <c r="B1925" s="10" t="s">
        <v>142</v>
      </c>
      <c r="C1925" s="10" t="s">
        <v>470</v>
      </c>
      <c r="D1925" s="10" t="s">
        <v>504</v>
      </c>
      <c r="E1925" s="10" t="s">
        <v>467</v>
      </c>
      <c r="F1925" s="10" t="s">
        <v>506</v>
      </c>
      <c r="G1925" s="11">
        <v>0</v>
      </c>
      <c r="H1925" s="11">
        <v>0</v>
      </c>
      <c r="I1925" s="11">
        <v>0</v>
      </c>
      <c r="J1925" s="11">
        <v>0</v>
      </c>
      <c r="K1925" s="11">
        <v>0</v>
      </c>
      <c r="L1925" s="11">
        <v>0</v>
      </c>
      <c r="M1925" s="11">
        <v>0</v>
      </c>
      <c r="N1925" s="11">
        <v>0</v>
      </c>
      <c r="O1925" s="11">
        <v>0</v>
      </c>
      <c r="P1925" s="11">
        <v>0</v>
      </c>
      <c r="Q1925" s="11">
        <v>0</v>
      </c>
      <c r="R1925" s="11">
        <v>0</v>
      </c>
      <c r="S1925" s="11">
        <v>0</v>
      </c>
      <c r="T1925" s="11">
        <v>0</v>
      </c>
      <c r="U1925" s="11">
        <v>0</v>
      </c>
      <c r="V1925" s="11">
        <v>0</v>
      </c>
      <c r="W1925" s="11">
        <v>0</v>
      </c>
    </row>
    <row r="1926" spans="1:23" x14ac:dyDescent="0.2">
      <c r="A1926" s="10" t="s">
        <v>509</v>
      </c>
      <c r="B1926" s="10" t="s">
        <v>142</v>
      </c>
      <c r="C1926" s="10" t="s">
        <v>470</v>
      </c>
      <c r="D1926" s="10" t="s">
        <v>504</v>
      </c>
      <c r="E1926" s="10" t="s">
        <v>468</v>
      </c>
      <c r="F1926" s="10" t="s">
        <v>506</v>
      </c>
      <c r="G1926" s="11">
        <v>0</v>
      </c>
      <c r="H1926" s="11">
        <v>0</v>
      </c>
      <c r="I1926" s="11">
        <v>0</v>
      </c>
      <c r="J1926" s="11">
        <v>0</v>
      </c>
      <c r="K1926" s="11">
        <v>0</v>
      </c>
      <c r="L1926" s="11">
        <v>0</v>
      </c>
      <c r="M1926" s="11">
        <v>0</v>
      </c>
      <c r="N1926" s="11">
        <v>0</v>
      </c>
      <c r="O1926" s="11">
        <v>0</v>
      </c>
      <c r="P1926" s="11">
        <v>0</v>
      </c>
      <c r="Q1926" s="11">
        <v>0</v>
      </c>
      <c r="R1926" s="11">
        <v>0</v>
      </c>
      <c r="S1926" s="11">
        <v>0</v>
      </c>
      <c r="T1926" s="11">
        <v>0</v>
      </c>
      <c r="U1926" s="11">
        <v>0</v>
      </c>
      <c r="V1926" s="11">
        <v>0</v>
      </c>
      <c r="W1926" s="11">
        <v>0</v>
      </c>
    </row>
    <row r="1927" spans="1:23" x14ac:dyDescent="0.2">
      <c r="A1927" s="10" t="s">
        <v>509</v>
      </c>
      <c r="B1927" s="10" t="s">
        <v>143</v>
      </c>
      <c r="C1927" s="10" t="s">
        <v>470</v>
      </c>
      <c r="D1927" s="10" t="s">
        <v>504</v>
      </c>
      <c r="E1927" s="10" t="s">
        <v>464</v>
      </c>
      <c r="F1927" s="10" t="s">
        <v>506</v>
      </c>
      <c r="G1927" s="11">
        <v>7.6069908142089844</v>
      </c>
      <c r="H1927" s="11">
        <v>7.606325626373291</v>
      </c>
      <c r="I1927" s="11">
        <v>7.5997920036315918</v>
      </c>
      <c r="J1927" s="11">
        <v>7.5592451095581046</v>
      </c>
      <c r="K1927" s="11">
        <v>7.1685047149658203</v>
      </c>
      <c r="L1927" s="11">
        <v>6.6475276947021484</v>
      </c>
      <c r="M1927" s="11">
        <v>6.1038131713867188</v>
      </c>
      <c r="N1927" s="11">
        <v>5.7396950721740723</v>
      </c>
      <c r="O1927" s="11">
        <v>5.3605527877807617</v>
      </c>
      <c r="P1927" s="11">
        <v>4.961430549621582</v>
      </c>
      <c r="Q1927" s="11">
        <v>4.5657014846801758</v>
      </c>
      <c r="R1927" s="11">
        <v>4.2068891525268546</v>
      </c>
      <c r="S1927" s="11">
        <v>3.819056510925293</v>
      </c>
      <c r="T1927" s="11">
        <v>3.540526390075684</v>
      </c>
      <c r="U1927" s="11">
        <v>3.2351822853088379</v>
      </c>
      <c r="V1927" s="11">
        <v>2.0144777297973628</v>
      </c>
      <c r="W1927" s="11">
        <v>0</v>
      </c>
    </row>
    <row r="1928" spans="1:23" x14ac:dyDescent="0.2">
      <c r="A1928" s="10" t="s">
        <v>509</v>
      </c>
      <c r="B1928" s="10" t="s">
        <v>143</v>
      </c>
      <c r="C1928" s="10" t="s">
        <v>470</v>
      </c>
      <c r="D1928" s="10" t="s">
        <v>504</v>
      </c>
      <c r="E1928" s="10" t="s">
        <v>465</v>
      </c>
      <c r="F1928" s="10" t="s">
        <v>506</v>
      </c>
      <c r="G1928" s="11">
        <v>7.6069908142089844</v>
      </c>
      <c r="H1928" s="11">
        <v>7.6062736511230469</v>
      </c>
      <c r="I1928" s="11">
        <v>7.5994429588317871</v>
      </c>
      <c r="J1928" s="11">
        <v>7.5586071014404297</v>
      </c>
      <c r="K1928" s="11">
        <v>7.1838722229003906</v>
      </c>
      <c r="L1928" s="11">
        <v>6.6995768547058114</v>
      </c>
      <c r="M1928" s="11">
        <v>6.1921439170837402</v>
      </c>
      <c r="N1928" s="11">
        <v>5.8443517684936523</v>
      </c>
      <c r="O1928" s="11">
        <v>5.4773612022399902</v>
      </c>
      <c r="P1928" s="11">
        <v>5.0819411277770996</v>
      </c>
      <c r="Q1928" s="11">
        <v>4.7006001472473136</v>
      </c>
      <c r="R1928" s="11">
        <v>4.3620562553405762</v>
      </c>
      <c r="S1928" s="11">
        <v>3.9883913993835449</v>
      </c>
      <c r="T1928" s="11">
        <v>3.720242977142334</v>
      </c>
      <c r="U1928" s="11">
        <v>3.407137393951416</v>
      </c>
      <c r="V1928" s="11">
        <v>0</v>
      </c>
      <c r="W1928" s="11">
        <v>0</v>
      </c>
    </row>
    <row r="1929" spans="1:23" x14ac:dyDescent="0.2">
      <c r="A1929" s="10" t="s">
        <v>509</v>
      </c>
      <c r="B1929" s="10" t="s">
        <v>143</v>
      </c>
      <c r="C1929" s="10" t="s">
        <v>470</v>
      </c>
      <c r="D1929" s="10" t="s">
        <v>504</v>
      </c>
      <c r="E1929" s="10" t="s">
        <v>466</v>
      </c>
      <c r="F1929" s="10" t="s">
        <v>506</v>
      </c>
      <c r="G1929" s="11">
        <v>7.6069908142089844</v>
      </c>
      <c r="H1929" s="11">
        <v>7.6095371246337891</v>
      </c>
      <c r="I1929" s="11">
        <v>7.6115736961364746</v>
      </c>
      <c r="J1929" s="11">
        <v>7.6133537292480469</v>
      </c>
      <c r="K1929" s="11">
        <v>7.6139321327209473</v>
      </c>
      <c r="L1929" s="11">
        <v>7.6116900444030762</v>
      </c>
      <c r="M1929" s="11">
        <v>7.6051206588745117</v>
      </c>
      <c r="N1929" s="11">
        <v>7.5866556167602539</v>
      </c>
      <c r="O1929" s="11">
        <v>7.5389528274536133</v>
      </c>
      <c r="P1929" s="11">
        <v>7.4398031234741211</v>
      </c>
      <c r="Q1929" s="11">
        <v>7.287193775177002</v>
      </c>
      <c r="R1929" s="11">
        <v>7.1111698150634766</v>
      </c>
      <c r="S1929" s="11">
        <v>6.8720512390136719</v>
      </c>
      <c r="T1929" s="11">
        <v>6.7230005264282227</v>
      </c>
      <c r="U1929" s="11">
        <v>6.5682387351989746</v>
      </c>
      <c r="V1929" s="11">
        <v>6.9881877899169922</v>
      </c>
      <c r="W1929" s="11">
        <v>6.6322088241577148</v>
      </c>
    </row>
    <row r="1930" spans="1:23" x14ac:dyDescent="0.2">
      <c r="A1930" s="10" t="s">
        <v>509</v>
      </c>
      <c r="B1930" s="10" t="s">
        <v>143</v>
      </c>
      <c r="C1930" s="10" t="s">
        <v>470</v>
      </c>
      <c r="D1930" s="10" t="s">
        <v>504</v>
      </c>
      <c r="E1930" s="10" t="s">
        <v>467</v>
      </c>
      <c r="F1930" s="10" t="s">
        <v>506</v>
      </c>
      <c r="G1930" s="11">
        <v>7.6069908142089844</v>
      </c>
      <c r="H1930" s="11">
        <v>7.6057138442993164</v>
      </c>
      <c r="I1930" s="11">
        <v>7.5970239639282227</v>
      </c>
      <c r="J1930" s="11">
        <v>7.5515599250793457</v>
      </c>
      <c r="K1930" s="11">
        <v>7.1422886848449707</v>
      </c>
      <c r="L1930" s="11">
        <v>6.5878181457519531</v>
      </c>
      <c r="M1930" s="11">
        <v>6.0336527824401864</v>
      </c>
      <c r="N1930" s="11">
        <v>5.7278871536254883</v>
      </c>
      <c r="O1930" s="11">
        <v>5.4076576232910156</v>
      </c>
      <c r="P1930" s="11">
        <v>5.1051082611083984</v>
      </c>
      <c r="Q1930" s="11">
        <v>4.7734785079956046</v>
      </c>
      <c r="R1930" s="11">
        <v>4.4366531372070313</v>
      </c>
      <c r="S1930" s="11">
        <v>4.0311985015869141</v>
      </c>
      <c r="T1930" s="11">
        <v>3.673930168151855</v>
      </c>
      <c r="U1930" s="11">
        <v>3.0192456245422359</v>
      </c>
      <c r="V1930" s="11">
        <v>0</v>
      </c>
      <c r="W1930" s="11">
        <v>0</v>
      </c>
    </row>
    <row r="1931" spans="1:23" x14ac:dyDescent="0.2">
      <c r="A1931" s="10" t="s">
        <v>509</v>
      </c>
      <c r="B1931" s="10" t="s">
        <v>143</v>
      </c>
      <c r="C1931" s="10" t="s">
        <v>470</v>
      </c>
      <c r="D1931" s="10" t="s">
        <v>504</v>
      </c>
      <c r="E1931" s="10" t="s">
        <v>468</v>
      </c>
      <c r="F1931" s="10" t="s">
        <v>506</v>
      </c>
      <c r="G1931" s="11">
        <v>7.6069908142089844</v>
      </c>
      <c r="H1931" s="11">
        <v>7.6083893775939941</v>
      </c>
      <c r="I1931" s="11">
        <v>7.6079297065734863</v>
      </c>
      <c r="J1931" s="11">
        <v>7.6013998985290527</v>
      </c>
      <c r="K1931" s="11">
        <v>7.513862133026123</v>
      </c>
      <c r="L1931" s="11">
        <v>7.3399786949157706</v>
      </c>
      <c r="M1931" s="11">
        <v>7.1299581527709961</v>
      </c>
      <c r="N1931" s="11">
        <v>6.9498138427734384</v>
      </c>
      <c r="O1931" s="11">
        <v>6.7150769233703613</v>
      </c>
      <c r="P1931" s="11">
        <v>6.4295201301574707</v>
      </c>
      <c r="Q1931" s="11">
        <v>6.1234431266784668</v>
      </c>
      <c r="R1931" s="11">
        <v>5.8479146957397461</v>
      </c>
      <c r="S1931" s="11">
        <v>5.5188722610473633</v>
      </c>
      <c r="T1931" s="11">
        <v>5.3472318649291992</v>
      </c>
      <c r="U1931" s="11">
        <v>5.5337352752685547</v>
      </c>
      <c r="V1931" s="11">
        <v>4.8259215354919434</v>
      </c>
      <c r="W1931" s="11">
        <v>3.9116120338439941</v>
      </c>
    </row>
    <row r="1932" spans="1:23" x14ac:dyDescent="0.2">
      <c r="A1932" s="10" t="s">
        <v>509</v>
      </c>
      <c r="B1932" s="10" t="s">
        <v>144</v>
      </c>
      <c r="C1932" s="10" t="s">
        <v>470</v>
      </c>
      <c r="D1932" s="10" t="s">
        <v>504</v>
      </c>
      <c r="E1932" s="10" t="s">
        <v>464</v>
      </c>
      <c r="F1932" s="10" t="s">
        <v>506</v>
      </c>
      <c r="G1932" s="11">
        <v>9.1586008071899414</v>
      </c>
      <c r="H1932" s="11">
        <v>8.8267440795898438</v>
      </c>
      <c r="I1932" s="11">
        <v>8.671727180480957</v>
      </c>
      <c r="J1932" s="11">
        <v>8.3125791549682617</v>
      </c>
      <c r="K1932" s="11">
        <v>7.2660975456237793</v>
      </c>
      <c r="L1932" s="11">
        <v>6.1716752052307129</v>
      </c>
      <c r="M1932" s="11">
        <v>5.0135507583618164</v>
      </c>
      <c r="N1932" s="11">
        <v>4.2387275695800781</v>
      </c>
      <c r="O1932" s="11">
        <v>3.610038042068481</v>
      </c>
      <c r="P1932" s="11">
        <v>3.008764266967773</v>
      </c>
      <c r="Q1932" s="11">
        <v>2.482947826385498</v>
      </c>
      <c r="R1932" s="11">
        <v>1.981324195861816</v>
      </c>
      <c r="S1932" s="11">
        <v>1.531685352325439</v>
      </c>
      <c r="T1932" s="11">
        <v>1.121538519859314</v>
      </c>
      <c r="U1932" s="11">
        <v>0</v>
      </c>
      <c r="V1932" s="11">
        <v>0</v>
      </c>
      <c r="W1932" s="11">
        <v>0</v>
      </c>
    </row>
    <row r="1933" spans="1:23" x14ac:dyDescent="0.2">
      <c r="A1933" s="10" t="s">
        <v>509</v>
      </c>
      <c r="B1933" s="10" t="s">
        <v>144</v>
      </c>
      <c r="C1933" s="10" t="s">
        <v>470</v>
      </c>
      <c r="D1933" s="10" t="s">
        <v>504</v>
      </c>
      <c r="E1933" s="10" t="s">
        <v>465</v>
      </c>
      <c r="F1933" s="10" t="s">
        <v>506</v>
      </c>
      <c r="G1933" s="11">
        <v>9.1586008071899414</v>
      </c>
      <c r="H1933" s="11">
        <v>8.8257865905761719</v>
      </c>
      <c r="I1933" s="11">
        <v>8.6678342819213867</v>
      </c>
      <c r="J1933" s="11">
        <v>8.3077430725097656</v>
      </c>
      <c r="K1933" s="11">
        <v>7.2597131729125977</v>
      </c>
      <c r="L1933" s="11">
        <v>6.1658477783203116</v>
      </c>
      <c r="M1933" s="11">
        <v>5.0076909065246582</v>
      </c>
      <c r="N1933" s="11">
        <v>4.235344409942627</v>
      </c>
      <c r="O1933" s="11">
        <v>3.6099884510040279</v>
      </c>
      <c r="P1933" s="11">
        <v>3.001168966293335</v>
      </c>
      <c r="Q1933" s="11">
        <v>2.4956471920013432</v>
      </c>
      <c r="R1933" s="11">
        <v>2.012528657913208</v>
      </c>
      <c r="S1933" s="11">
        <v>1.567055940628052</v>
      </c>
      <c r="T1933" s="11">
        <v>1.1540679931640621</v>
      </c>
      <c r="U1933" s="11">
        <v>0</v>
      </c>
      <c r="V1933" s="11">
        <v>0</v>
      </c>
      <c r="W1933" s="11">
        <v>0</v>
      </c>
    </row>
    <row r="1934" spans="1:23" x14ac:dyDescent="0.2">
      <c r="A1934" s="10" t="s">
        <v>509</v>
      </c>
      <c r="B1934" s="10" t="s">
        <v>144</v>
      </c>
      <c r="C1934" s="10" t="s">
        <v>470</v>
      </c>
      <c r="D1934" s="10" t="s">
        <v>504</v>
      </c>
      <c r="E1934" s="10" t="s">
        <v>466</v>
      </c>
      <c r="F1934" s="10" t="s">
        <v>506</v>
      </c>
      <c r="G1934" s="11">
        <v>9.1586008071899414</v>
      </c>
      <c r="H1934" s="11">
        <v>8.8972148895263672</v>
      </c>
      <c r="I1934" s="11">
        <v>8.8457117080688477</v>
      </c>
      <c r="J1934" s="11">
        <v>8.7996025085449219</v>
      </c>
      <c r="K1934" s="11">
        <v>8.8080339431762695</v>
      </c>
      <c r="L1934" s="11">
        <v>8.8411264419555664</v>
      </c>
      <c r="M1934" s="11">
        <v>8.7891502380371094</v>
      </c>
      <c r="N1934" s="11">
        <v>8.7377586364746094</v>
      </c>
      <c r="O1934" s="11">
        <v>8.715052604675293</v>
      </c>
      <c r="P1934" s="11">
        <v>8.6789417266845703</v>
      </c>
      <c r="Q1934" s="11">
        <v>8.6503973007202148</v>
      </c>
      <c r="R1934" s="11">
        <v>8.6329421997070313</v>
      </c>
      <c r="S1934" s="11">
        <v>8.62371826171875</v>
      </c>
      <c r="T1934" s="11">
        <v>8.6103200912475586</v>
      </c>
      <c r="U1934" s="11">
        <v>8.6361722946166992</v>
      </c>
      <c r="V1934" s="11">
        <v>8.6509523391723633</v>
      </c>
      <c r="W1934" s="11">
        <v>8.1097068786621094</v>
      </c>
    </row>
    <row r="1935" spans="1:23" x14ac:dyDescent="0.2">
      <c r="A1935" s="10" t="s">
        <v>509</v>
      </c>
      <c r="B1935" s="10" t="s">
        <v>144</v>
      </c>
      <c r="C1935" s="10" t="s">
        <v>470</v>
      </c>
      <c r="D1935" s="10" t="s">
        <v>504</v>
      </c>
      <c r="E1935" s="10" t="s">
        <v>467</v>
      </c>
      <c r="F1935" s="10" t="s">
        <v>506</v>
      </c>
      <c r="G1935" s="11">
        <v>9.1586008071899414</v>
      </c>
      <c r="H1935" s="11">
        <v>8.8188581466674805</v>
      </c>
      <c r="I1935" s="11">
        <v>8.6438560485839844</v>
      </c>
      <c r="J1935" s="11">
        <v>8.2632274627685547</v>
      </c>
      <c r="K1935" s="11">
        <v>7.141533374786377</v>
      </c>
      <c r="L1935" s="11">
        <v>5.9206967353820801</v>
      </c>
      <c r="M1935" s="11">
        <v>4.5952162742614746</v>
      </c>
      <c r="N1935" s="11">
        <v>3.760811328887939</v>
      </c>
      <c r="O1935" s="11">
        <v>3.0442981719970699</v>
      </c>
      <c r="P1935" s="11">
        <v>2.3521685600280762</v>
      </c>
      <c r="Q1935" s="11">
        <v>1.727951765060425</v>
      </c>
      <c r="R1935" s="11">
        <v>1.172880172729492</v>
      </c>
      <c r="S1935" s="11">
        <v>0.63361907005310059</v>
      </c>
      <c r="T1935" s="11">
        <v>0.167621910572052</v>
      </c>
      <c r="U1935" s="11">
        <v>0</v>
      </c>
      <c r="V1935" s="11">
        <v>0</v>
      </c>
      <c r="W1935" s="11">
        <v>0</v>
      </c>
    </row>
    <row r="1936" spans="1:23" x14ac:dyDescent="0.2">
      <c r="A1936" s="10" t="s">
        <v>509</v>
      </c>
      <c r="B1936" s="10" t="s">
        <v>144</v>
      </c>
      <c r="C1936" s="10" t="s">
        <v>470</v>
      </c>
      <c r="D1936" s="10" t="s">
        <v>504</v>
      </c>
      <c r="E1936" s="10" t="s">
        <v>468</v>
      </c>
      <c r="F1936" s="10" t="s">
        <v>506</v>
      </c>
      <c r="G1936" s="11">
        <v>9.1586008071899414</v>
      </c>
      <c r="H1936" s="11">
        <v>8.871551513671875</v>
      </c>
      <c r="I1936" s="11">
        <v>8.7809343338012695</v>
      </c>
      <c r="J1936" s="11">
        <v>8.6506252288818359</v>
      </c>
      <c r="K1936" s="11">
        <v>8.2913379669189453</v>
      </c>
      <c r="L1936" s="11">
        <v>7.8489723205566406</v>
      </c>
      <c r="M1936" s="11">
        <v>7.3478069305419922</v>
      </c>
      <c r="N1936" s="11">
        <v>7.0134720802307129</v>
      </c>
      <c r="O1936" s="11">
        <v>6.789520263671875</v>
      </c>
      <c r="P1936" s="11">
        <v>6.5512485504150391</v>
      </c>
      <c r="Q1936" s="11">
        <v>6.364163875579834</v>
      </c>
      <c r="R1936" s="11">
        <v>6.2331318855285636</v>
      </c>
      <c r="S1936" s="11">
        <v>6.0985355377197266</v>
      </c>
      <c r="T1936" s="11">
        <v>5.9961099624633789</v>
      </c>
      <c r="U1936" s="11">
        <v>5.2133679389953613</v>
      </c>
      <c r="V1936" s="11">
        <v>3.8200562000274658</v>
      </c>
      <c r="W1936" s="11">
        <v>2.0692510604858398</v>
      </c>
    </row>
    <row r="1937" spans="1:23" x14ac:dyDescent="0.2">
      <c r="A1937" s="10" t="s">
        <v>509</v>
      </c>
      <c r="B1937" s="10" t="s">
        <v>145</v>
      </c>
      <c r="C1937" s="10" t="s">
        <v>470</v>
      </c>
      <c r="D1937" s="10" t="s">
        <v>504</v>
      </c>
      <c r="E1937" s="10" t="s">
        <v>464</v>
      </c>
      <c r="F1937" s="10" t="s">
        <v>506</v>
      </c>
      <c r="G1937" s="11">
        <v>4.1039705276489258</v>
      </c>
      <c r="H1937" s="11">
        <v>4.0461626052856454</v>
      </c>
      <c r="I1937" s="11">
        <v>0</v>
      </c>
      <c r="J1937" s="11">
        <v>0</v>
      </c>
      <c r="K1937" s="11">
        <v>0</v>
      </c>
      <c r="L1937" s="11">
        <v>0</v>
      </c>
      <c r="M1937" s="11">
        <v>0</v>
      </c>
      <c r="N1937" s="11">
        <v>0</v>
      </c>
      <c r="O1937" s="11">
        <v>0</v>
      </c>
      <c r="P1937" s="11">
        <v>0</v>
      </c>
      <c r="Q1937" s="11">
        <v>0</v>
      </c>
      <c r="R1937" s="11">
        <v>0</v>
      </c>
      <c r="S1937" s="11">
        <v>0</v>
      </c>
      <c r="T1937" s="11">
        <v>0</v>
      </c>
      <c r="U1937" s="11">
        <v>0</v>
      </c>
      <c r="V1937" s="11">
        <v>0</v>
      </c>
      <c r="W1937" s="11">
        <v>0</v>
      </c>
    </row>
    <row r="1938" spans="1:23" x14ac:dyDescent="0.2">
      <c r="A1938" s="10" t="s">
        <v>509</v>
      </c>
      <c r="B1938" s="10" t="s">
        <v>145</v>
      </c>
      <c r="C1938" s="10" t="s">
        <v>470</v>
      </c>
      <c r="D1938" s="10" t="s">
        <v>504</v>
      </c>
      <c r="E1938" s="10" t="s">
        <v>465</v>
      </c>
      <c r="F1938" s="10" t="s">
        <v>506</v>
      </c>
      <c r="G1938" s="11">
        <v>4.1039705276489258</v>
      </c>
      <c r="H1938" s="11">
        <v>4.0496220588684082</v>
      </c>
      <c r="I1938" s="11">
        <v>0</v>
      </c>
      <c r="J1938" s="11">
        <v>0</v>
      </c>
      <c r="K1938" s="11">
        <v>0</v>
      </c>
      <c r="L1938" s="11">
        <v>0</v>
      </c>
      <c r="M1938" s="11">
        <v>0</v>
      </c>
      <c r="N1938" s="11">
        <v>0</v>
      </c>
      <c r="O1938" s="11">
        <v>0</v>
      </c>
      <c r="P1938" s="11">
        <v>0</v>
      </c>
      <c r="Q1938" s="11">
        <v>0</v>
      </c>
      <c r="R1938" s="11">
        <v>0</v>
      </c>
      <c r="S1938" s="11">
        <v>0</v>
      </c>
      <c r="T1938" s="11">
        <v>0</v>
      </c>
      <c r="U1938" s="11">
        <v>0</v>
      </c>
      <c r="V1938" s="11">
        <v>0</v>
      </c>
      <c r="W1938" s="11">
        <v>0</v>
      </c>
    </row>
    <row r="1939" spans="1:23" x14ac:dyDescent="0.2">
      <c r="A1939" s="10" t="s">
        <v>509</v>
      </c>
      <c r="B1939" s="10" t="s">
        <v>145</v>
      </c>
      <c r="C1939" s="10" t="s">
        <v>470</v>
      </c>
      <c r="D1939" s="10" t="s">
        <v>504</v>
      </c>
      <c r="E1939" s="10" t="s">
        <v>466</v>
      </c>
      <c r="F1939" s="10" t="s">
        <v>506</v>
      </c>
      <c r="G1939" s="11">
        <v>4.1039705276489258</v>
      </c>
      <c r="H1939" s="11">
        <v>4.0808486938476563</v>
      </c>
      <c r="I1939" s="11">
        <v>0</v>
      </c>
      <c r="J1939" s="11">
        <v>0</v>
      </c>
      <c r="K1939" s="11">
        <v>0</v>
      </c>
      <c r="L1939" s="11">
        <v>0</v>
      </c>
      <c r="M1939" s="11">
        <v>0</v>
      </c>
      <c r="N1939" s="11">
        <v>0</v>
      </c>
      <c r="O1939" s="11">
        <v>0</v>
      </c>
      <c r="P1939" s="11">
        <v>0</v>
      </c>
      <c r="Q1939" s="11">
        <v>0</v>
      </c>
      <c r="R1939" s="11">
        <v>0</v>
      </c>
      <c r="S1939" s="11">
        <v>0</v>
      </c>
      <c r="T1939" s="11">
        <v>0</v>
      </c>
      <c r="U1939" s="11">
        <v>0</v>
      </c>
      <c r="V1939" s="11">
        <v>0</v>
      </c>
      <c r="W1939" s="11">
        <v>0</v>
      </c>
    </row>
    <row r="1940" spans="1:23" x14ac:dyDescent="0.2">
      <c r="A1940" s="10" t="s">
        <v>509</v>
      </c>
      <c r="B1940" s="10" t="s">
        <v>145</v>
      </c>
      <c r="C1940" s="10" t="s">
        <v>470</v>
      </c>
      <c r="D1940" s="10" t="s">
        <v>504</v>
      </c>
      <c r="E1940" s="10" t="s">
        <v>467</v>
      </c>
      <c r="F1940" s="10" t="s">
        <v>506</v>
      </c>
      <c r="G1940" s="11">
        <v>4.1039705276489258</v>
      </c>
      <c r="H1940" s="11">
        <v>4.0480999946594238</v>
      </c>
      <c r="I1940" s="11">
        <v>0</v>
      </c>
      <c r="J1940" s="11">
        <v>0</v>
      </c>
      <c r="K1940" s="11">
        <v>0</v>
      </c>
      <c r="L1940" s="11">
        <v>0</v>
      </c>
      <c r="M1940" s="11">
        <v>0</v>
      </c>
      <c r="N1940" s="11">
        <v>0</v>
      </c>
      <c r="O1940" s="11">
        <v>0</v>
      </c>
      <c r="P1940" s="11">
        <v>0</v>
      </c>
      <c r="Q1940" s="11">
        <v>0</v>
      </c>
      <c r="R1940" s="11">
        <v>0</v>
      </c>
      <c r="S1940" s="11">
        <v>0</v>
      </c>
      <c r="T1940" s="11">
        <v>0</v>
      </c>
      <c r="U1940" s="11">
        <v>0</v>
      </c>
      <c r="V1940" s="11">
        <v>0</v>
      </c>
      <c r="W1940" s="11">
        <v>0</v>
      </c>
    </row>
    <row r="1941" spans="1:23" x14ac:dyDescent="0.2">
      <c r="A1941" s="10" t="s">
        <v>509</v>
      </c>
      <c r="B1941" s="10" t="s">
        <v>145</v>
      </c>
      <c r="C1941" s="10" t="s">
        <v>470</v>
      </c>
      <c r="D1941" s="10" t="s">
        <v>504</v>
      </c>
      <c r="E1941" s="10" t="s">
        <v>468</v>
      </c>
      <c r="F1941" s="10" t="s">
        <v>506</v>
      </c>
      <c r="G1941" s="11">
        <v>4.1039705276489258</v>
      </c>
      <c r="H1941" s="11">
        <v>4.069826602935791</v>
      </c>
      <c r="I1941" s="11">
        <v>0</v>
      </c>
      <c r="J1941" s="11">
        <v>0</v>
      </c>
      <c r="K1941" s="11">
        <v>0</v>
      </c>
      <c r="L1941" s="11">
        <v>0</v>
      </c>
      <c r="M1941" s="11">
        <v>0</v>
      </c>
      <c r="N1941" s="11">
        <v>0</v>
      </c>
      <c r="O1941" s="11">
        <v>0</v>
      </c>
      <c r="P1941" s="11">
        <v>0</v>
      </c>
      <c r="Q1941" s="11">
        <v>0</v>
      </c>
      <c r="R1941" s="11">
        <v>0</v>
      </c>
      <c r="S1941" s="11">
        <v>0</v>
      </c>
      <c r="T1941" s="11">
        <v>0</v>
      </c>
      <c r="U1941" s="11">
        <v>0</v>
      </c>
      <c r="V1941" s="11">
        <v>0</v>
      </c>
      <c r="W1941" s="11">
        <v>0</v>
      </c>
    </row>
    <row r="1942" spans="1:23" x14ac:dyDescent="0.2">
      <c r="A1942" s="10" t="s">
        <v>509</v>
      </c>
      <c r="B1942" s="10" t="s">
        <v>146</v>
      </c>
      <c r="C1942" s="10" t="s">
        <v>470</v>
      </c>
      <c r="D1942" s="10" t="s">
        <v>504</v>
      </c>
      <c r="E1942" s="10" t="s">
        <v>464</v>
      </c>
      <c r="F1942" s="10" t="s">
        <v>506</v>
      </c>
      <c r="G1942" s="11">
        <v>6.7977943420410156</v>
      </c>
      <c r="H1942" s="11">
        <v>4.6456317901611328</v>
      </c>
      <c r="I1942" s="11">
        <v>0</v>
      </c>
      <c r="J1942" s="11">
        <v>0</v>
      </c>
      <c r="K1942" s="11">
        <v>0</v>
      </c>
      <c r="L1942" s="11">
        <v>0</v>
      </c>
      <c r="M1942" s="11">
        <v>0</v>
      </c>
      <c r="N1942" s="11">
        <v>0</v>
      </c>
      <c r="O1942" s="11">
        <v>0</v>
      </c>
      <c r="P1942" s="11">
        <v>0</v>
      </c>
      <c r="Q1942" s="11">
        <v>0</v>
      </c>
      <c r="R1942" s="11">
        <v>0</v>
      </c>
      <c r="S1942" s="11">
        <v>0</v>
      </c>
      <c r="T1942" s="11">
        <v>0</v>
      </c>
      <c r="U1942" s="11">
        <v>0</v>
      </c>
      <c r="V1942" s="11">
        <v>0</v>
      </c>
      <c r="W1942" s="11">
        <v>0</v>
      </c>
    </row>
    <row r="1943" spans="1:23" x14ac:dyDescent="0.2">
      <c r="A1943" s="10" t="s">
        <v>509</v>
      </c>
      <c r="B1943" s="10" t="s">
        <v>146</v>
      </c>
      <c r="C1943" s="10" t="s">
        <v>470</v>
      </c>
      <c r="D1943" s="10" t="s">
        <v>504</v>
      </c>
      <c r="E1943" s="10" t="s">
        <v>465</v>
      </c>
      <c r="F1943" s="10" t="s">
        <v>506</v>
      </c>
      <c r="G1943" s="11">
        <v>6.7977943420410156</v>
      </c>
      <c r="H1943" s="11">
        <v>4.6359114646911621</v>
      </c>
      <c r="I1943" s="11">
        <v>0</v>
      </c>
      <c r="J1943" s="11">
        <v>0</v>
      </c>
      <c r="K1943" s="11">
        <v>0</v>
      </c>
      <c r="L1943" s="11">
        <v>0</v>
      </c>
      <c r="M1943" s="11">
        <v>0</v>
      </c>
      <c r="N1943" s="11">
        <v>0</v>
      </c>
      <c r="O1943" s="11">
        <v>0</v>
      </c>
      <c r="P1943" s="11">
        <v>0</v>
      </c>
      <c r="Q1943" s="11">
        <v>0</v>
      </c>
      <c r="R1943" s="11">
        <v>0</v>
      </c>
      <c r="S1943" s="11">
        <v>0</v>
      </c>
      <c r="T1943" s="11">
        <v>0</v>
      </c>
      <c r="U1943" s="11">
        <v>0</v>
      </c>
      <c r="V1943" s="11">
        <v>0</v>
      </c>
      <c r="W1943" s="11">
        <v>0</v>
      </c>
    </row>
    <row r="1944" spans="1:23" x14ac:dyDescent="0.2">
      <c r="A1944" s="10" t="s">
        <v>509</v>
      </c>
      <c r="B1944" s="10" t="s">
        <v>146</v>
      </c>
      <c r="C1944" s="10" t="s">
        <v>470</v>
      </c>
      <c r="D1944" s="10" t="s">
        <v>504</v>
      </c>
      <c r="E1944" s="10" t="s">
        <v>466</v>
      </c>
      <c r="F1944" s="10" t="s">
        <v>506</v>
      </c>
      <c r="G1944" s="11">
        <v>6.7977943420410156</v>
      </c>
      <c r="H1944" s="11">
        <v>6.6598014831542969</v>
      </c>
      <c r="I1944" s="11">
        <v>0</v>
      </c>
      <c r="J1944" s="11">
        <v>0</v>
      </c>
      <c r="K1944" s="11">
        <v>0</v>
      </c>
      <c r="L1944" s="11">
        <v>0</v>
      </c>
      <c r="M1944" s="11">
        <v>0</v>
      </c>
      <c r="N1944" s="11">
        <v>0</v>
      </c>
      <c r="O1944" s="11">
        <v>0</v>
      </c>
      <c r="P1944" s="11">
        <v>0</v>
      </c>
      <c r="Q1944" s="11">
        <v>0</v>
      </c>
      <c r="R1944" s="11">
        <v>0</v>
      </c>
      <c r="S1944" s="11">
        <v>0</v>
      </c>
      <c r="T1944" s="11">
        <v>0</v>
      </c>
      <c r="U1944" s="11">
        <v>0</v>
      </c>
      <c r="V1944" s="11">
        <v>0</v>
      </c>
      <c r="W1944" s="11">
        <v>0</v>
      </c>
    </row>
    <row r="1945" spans="1:23" x14ac:dyDescent="0.2">
      <c r="A1945" s="10" t="s">
        <v>509</v>
      </c>
      <c r="B1945" s="10" t="s">
        <v>146</v>
      </c>
      <c r="C1945" s="10" t="s">
        <v>470</v>
      </c>
      <c r="D1945" s="10" t="s">
        <v>504</v>
      </c>
      <c r="E1945" s="10" t="s">
        <v>467</v>
      </c>
      <c r="F1945" s="10" t="s">
        <v>506</v>
      </c>
      <c r="G1945" s="11">
        <v>6.7977943420410156</v>
      </c>
      <c r="H1945" s="11">
        <v>4.6340770721435547</v>
      </c>
      <c r="I1945" s="11">
        <v>0</v>
      </c>
      <c r="J1945" s="11">
        <v>0</v>
      </c>
      <c r="K1945" s="11">
        <v>0</v>
      </c>
      <c r="L1945" s="11">
        <v>0</v>
      </c>
      <c r="M1945" s="11">
        <v>0</v>
      </c>
      <c r="N1945" s="11">
        <v>0</v>
      </c>
      <c r="O1945" s="11">
        <v>0</v>
      </c>
      <c r="P1945" s="11">
        <v>0</v>
      </c>
      <c r="Q1945" s="11">
        <v>0</v>
      </c>
      <c r="R1945" s="11">
        <v>0</v>
      </c>
      <c r="S1945" s="11">
        <v>0</v>
      </c>
      <c r="T1945" s="11">
        <v>0</v>
      </c>
      <c r="U1945" s="11">
        <v>0</v>
      </c>
      <c r="V1945" s="11">
        <v>0</v>
      </c>
      <c r="W1945" s="11">
        <v>0</v>
      </c>
    </row>
    <row r="1946" spans="1:23" x14ac:dyDescent="0.2">
      <c r="A1946" s="10" t="s">
        <v>509</v>
      </c>
      <c r="B1946" s="10" t="s">
        <v>146</v>
      </c>
      <c r="C1946" s="10" t="s">
        <v>470</v>
      </c>
      <c r="D1946" s="10" t="s">
        <v>504</v>
      </c>
      <c r="E1946" s="10" t="s">
        <v>468</v>
      </c>
      <c r="F1946" s="10" t="s">
        <v>506</v>
      </c>
      <c r="G1946" s="11">
        <v>6.7977943420410156</v>
      </c>
      <c r="H1946" s="11">
        <v>4.8306369781494141</v>
      </c>
      <c r="I1946" s="11">
        <v>0</v>
      </c>
      <c r="J1946" s="11">
        <v>0</v>
      </c>
      <c r="K1946" s="11">
        <v>0</v>
      </c>
      <c r="L1946" s="11">
        <v>0</v>
      </c>
      <c r="M1946" s="11">
        <v>0</v>
      </c>
      <c r="N1946" s="11">
        <v>0</v>
      </c>
      <c r="O1946" s="11">
        <v>0</v>
      </c>
      <c r="P1946" s="11">
        <v>0</v>
      </c>
      <c r="Q1946" s="11">
        <v>0</v>
      </c>
      <c r="R1946" s="11">
        <v>0</v>
      </c>
      <c r="S1946" s="11">
        <v>0</v>
      </c>
      <c r="T1946" s="11">
        <v>0</v>
      </c>
      <c r="U1946" s="11">
        <v>0</v>
      </c>
      <c r="V1946" s="11">
        <v>0</v>
      </c>
      <c r="W1946" s="11">
        <v>0</v>
      </c>
    </row>
    <row r="1947" spans="1:23" x14ac:dyDescent="0.2">
      <c r="A1947" s="10" t="s">
        <v>509</v>
      </c>
      <c r="B1947" s="10" t="s">
        <v>147</v>
      </c>
      <c r="C1947" s="10" t="s">
        <v>470</v>
      </c>
      <c r="D1947" s="10" t="s">
        <v>504</v>
      </c>
      <c r="E1947" s="10" t="s">
        <v>464</v>
      </c>
      <c r="F1947" s="10" t="s">
        <v>506</v>
      </c>
      <c r="G1947" s="11">
        <v>5.2023587226867676</v>
      </c>
      <c r="H1947" s="11">
        <v>5.0228958129882813</v>
      </c>
      <c r="I1947" s="11">
        <v>4.9207854270935059</v>
      </c>
      <c r="J1947" s="11">
        <v>4.666907787322998</v>
      </c>
      <c r="K1947" s="11">
        <v>3.6599078178405762</v>
      </c>
      <c r="L1947" s="11">
        <v>2.439592838287354</v>
      </c>
      <c r="M1947" s="11">
        <v>1.291928291320801</v>
      </c>
      <c r="N1947" s="11">
        <v>0.38198843598365778</v>
      </c>
      <c r="O1947" s="11">
        <v>0</v>
      </c>
      <c r="P1947" s="11">
        <v>0</v>
      </c>
      <c r="Q1947" s="11">
        <v>0</v>
      </c>
      <c r="R1947" s="11">
        <v>0</v>
      </c>
      <c r="S1947" s="11">
        <v>0</v>
      </c>
      <c r="T1947" s="11">
        <v>0</v>
      </c>
      <c r="U1947" s="11">
        <v>0</v>
      </c>
      <c r="V1947" s="11">
        <v>0</v>
      </c>
      <c r="W1947" s="11">
        <v>0</v>
      </c>
    </row>
    <row r="1948" spans="1:23" x14ac:dyDescent="0.2">
      <c r="A1948" s="10" t="s">
        <v>509</v>
      </c>
      <c r="B1948" s="10" t="s">
        <v>147</v>
      </c>
      <c r="C1948" s="10" t="s">
        <v>470</v>
      </c>
      <c r="D1948" s="10" t="s">
        <v>504</v>
      </c>
      <c r="E1948" s="10" t="s">
        <v>465</v>
      </c>
      <c r="F1948" s="10" t="s">
        <v>506</v>
      </c>
      <c r="G1948" s="11">
        <v>5.2023587226867676</v>
      </c>
      <c r="H1948" s="11">
        <v>5.0221247673034668</v>
      </c>
      <c r="I1948" s="11">
        <v>4.917266845703125</v>
      </c>
      <c r="J1948" s="11">
        <v>4.6623787879943848</v>
      </c>
      <c r="K1948" s="11">
        <v>3.653272390365601</v>
      </c>
      <c r="L1948" s="11">
        <v>2.4317998886108398</v>
      </c>
      <c r="M1948" s="11">
        <v>1.282493114471436</v>
      </c>
      <c r="N1948" s="11">
        <v>0.37205976247787481</v>
      </c>
      <c r="O1948" s="11">
        <v>0</v>
      </c>
      <c r="P1948" s="11">
        <v>0</v>
      </c>
      <c r="Q1948" s="11">
        <v>0</v>
      </c>
      <c r="R1948" s="11">
        <v>0</v>
      </c>
      <c r="S1948" s="11">
        <v>0</v>
      </c>
      <c r="T1948" s="11">
        <v>0</v>
      </c>
      <c r="U1948" s="11">
        <v>0</v>
      </c>
      <c r="V1948" s="11">
        <v>0</v>
      </c>
      <c r="W1948" s="11">
        <v>0</v>
      </c>
    </row>
    <row r="1949" spans="1:23" x14ac:dyDescent="0.2">
      <c r="A1949" s="10" t="s">
        <v>509</v>
      </c>
      <c r="B1949" s="10" t="s">
        <v>147</v>
      </c>
      <c r="C1949" s="10" t="s">
        <v>470</v>
      </c>
      <c r="D1949" s="10" t="s">
        <v>504</v>
      </c>
      <c r="E1949" s="10" t="s">
        <v>466</v>
      </c>
      <c r="F1949" s="10" t="s">
        <v>506</v>
      </c>
      <c r="G1949" s="11">
        <v>5.2023587226867676</v>
      </c>
      <c r="H1949" s="11">
        <v>5.2136306762695313</v>
      </c>
      <c r="I1949" s="11">
        <v>5.0561537742614746</v>
      </c>
      <c r="J1949" s="11">
        <v>5.077791690826416</v>
      </c>
      <c r="K1949" s="11">
        <v>5.0513105392456046</v>
      </c>
      <c r="L1949" s="11">
        <v>5.0452256202697754</v>
      </c>
      <c r="M1949" s="11">
        <v>5.1040458679199219</v>
      </c>
      <c r="N1949" s="11">
        <v>5.0343174934387207</v>
      </c>
      <c r="O1949" s="11">
        <v>4.8630762100219727</v>
      </c>
      <c r="P1949" s="11">
        <v>4.614069938659668</v>
      </c>
      <c r="Q1949" s="11">
        <v>4.3310489654541016</v>
      </c>
      <c r="R1949" s="11">
        <v>4.0555591583251953</v>
      </c>
      <c r="S1949" s="11">
        <v>3.8379707336425781</v>
      </c>
      <c r="T1949" s="11">
        <v>3.614283561706543</v>
      </c>
      <c r="U1949" s="11">
        <v>2.4677038192749019</v>
      </c>
      <c r="V1949" s="11">
        <v>1.464884400367737</v>
      </c>
      <c r="W1949" s="11">
        <v>0</v>
      </c>
    </row>
    <row r="1950" spans="1:23" x14ac:dyDescent="0.2">
      <c r="A1950" s="10" t="s">
        <v>509</v>
      </c>
      <c r="B1950" s="10" t="s">
        <v>147</v>
      </c>
      <c r="C1950" s="10" t="s">
        <v>470</v>
      </c>
      <c r="D1950" s="10" t="s">
        <v>504</v>
      </c>
      <c r="E1950" s="10" t="s">
        <v>467</v>
      </c>
      <c r="F1950" s="10" t="s">
        <v>506</v>
      </c>
      <c r="G1950" s="11">
        <v>5.2023587226867676</v>
      </c>
      <c r="H1950" s="11">
        <v>5.0250916481018066</v>
      </c>
      <c r="I1950" s="11">
        <v>4.9100875854492188</v>
      </c>
      <c r="J1950" s="11">
        <v>4.6558785438537598</v>
      </c>
      <c r="K1950" s="11">
        <v>3.58587646484375</v>
      </c>
      <c r="L1950" s="11">
        <v>2.2819061279296879</v>
      </c>
      <c r="M1950" s="11">
        <v>1.072235703468323</v>
      </c>
      <c r="N1950" s="11">
        <v>0.1610204875469208</v>
      </c>
      <c r="O1950" s="11">
        <v>0</v>
      </c>
      <c r="P1950" s="11">
        <v>0</v>
      </c>
      <c r="Q1950" s="11">
        <v>0</v>
      </c>
      <c r="R1950" s="11">
        <v>0</v>
      </c>
      <c r="S1950" s="11">
        <v>0</v>
      </c>
      <c r="T1950" s="11">
        <v>0</v>
      </c>
      <c r="U1950" s="11">
        <v>0</v>
      </c>
      <c r="V1950" s="11">
        <v>0</v>
      </c>
      <c r="W1950" s="11">
        <v>0</v>
      </c>
    </row>
    <row r="1951" spans="1:23" x14ac:dyDescent="0.2">
      <c r="A1951" s="10" t="s">
        <v>509</v>
      </c>
      <c r="B1951" s="10" t="s">
        <v>147</v>
      </c>
      <c r="C1951" s="10" t="s">
        <v>470</v>
      </c>
      <c r="D1951" s="10" t="s">
        <v>504</v>
      </c>
      <c r="E1951" s="10" t="s">
        <v>468</v>
      </c>
      <c r="F1951" s="10" t="s">
        <v>506</v>
      </c>
      <c r="G1951" s="11">
        <v>5.2023587226867676</v>
      </c>
      <c r="H1951" s="11">
        <v>5.0629124641418457</v>
      </c>
      <c r="I1951" s="11">
        <v>5.019258975982666</v>
      </c>
      <c r="J1951" s="11">
        <v>4.9639005661010742</v>
      </c>
      <c r="K1951" s="11">
        <v>4.5919222831726074</v>
      </c>
      <c r="L1951" s="11">
        <v>4.1613345146179199</v>
      </c>
      <c r="M1951" s="11">
        <v>3.8526604175567631</v>
      </c>
      <c r="N1951" s="11">
        <v>3.4878063201904301</v>
      </c>
      <c r="O1951" s="11">
        <v>3.041669607162476</v>
      </c>
      <c r="P1951" s="11">
        <v>2.6937539577484131</v>
      </c>
      <c r="Q1951" s="11">
        <v>2.4083251953125</v>
      </c>
      <c r="R1951" s="11">
        <v>2.1654126644134521</v>
      </c>
      <c r="S1951" s="11">
        <v>1.8557931184768679</v>
      </c>
      <c r="T1951" s="11">
        <v>1.614162802696228</v>
      </c>
      <c r="U1951" s="11">
        <v>0</v>
      </c>
      <c r="V1951" s="11">
        <v>0</v>
      </c>
      <c r="W1951" s="11">
        <v>0</v>
      </c>
    </row>
    <row r="1952" spans="1:23" x14ac:dyDescent="0.2">
      <c r="A1952" s="10" t="s">
        <v>509</v>
      </c>
      <c r="B1952" s="10" t="s">
        <v>148</v>
      </c>
      <c r="C1952" s="10" t="s">
        <v>470</v>
      </c>
      <c r="D1952" s="10" t="s">
        <v>504</v>
      </c>
      <c r="E1952" s="10" t="s">
        <v>464</v>
      </c>
      <c r="F1952" s="10" t="s">
        <v>506</v>
      </c>
      <c r="G1952" s="11">
        <v>19.555908203125</v>
      </c>
      <c r="H1952" s="11">
        <v>19.47331619262695</v>
      </c>
      <c r="I1952" s="11">
        <v>19.376068115234379</v>
      </c>
      <c r="J1952" s="11">
        <v>19.14764404296875</v>
      </c>
      <c r="K1952" s="11">
        <v>18.856033325195309</v>
      </c>
      <c r="L1952" s="11">
        <v>17.206319808959961</v>
      </c>
      <c r="M1952" s="11">
        <v>16.99638748168945</v>
      </c>
      <c r="N1952" s="11">
        <v>16.735393524169918</v>
      </c>
      <c r="O1952" s="11">
        <v>16.552324295043949</v>
      </c>
      <c r="P1952" s="11">
        <v>16.37924957275391</v>
      </c>
      <c r="Q1952" s="11">
        <v>16.23574256896973</v>
      </c>
      <c r="R1952" s="11">
        <v>16.015033721923832</v>
      </c>
      <c r="S1952" s="11">
        <v>15.756534576416019</v>
      </c>
      <c r="T1952" s="11">
        <v>15.471211433410639</v>
      </c>
      <c r="U1952" s="11">
        <v>7.8598494529724121</v>
      </c>
      <c r="V1952" s="11">
        <v>0</v>
      </c>
      <c r="W1952" s="11">
        <v>0</v>
      </c>
    </row>
    <row r="1953" spans="1:23" x14ac:dyDescent="0.2">
      <c r="A1953" s="10" t="s">
        <v>509</v>
      </c>
      <c r="B1953" s="10" t="s">
        <v>148</v>
      </c>
      <c r="C1953" s="10" t="s">
        <v>470</v>
      </c>
      <c r="D1953" s="10" t="s">
        <v>504</v>
      </c>
      <c r="E1953" s="10" t="s">
        <v>465</v>
      </c>
      <c r="F1953" s="10" t="s">
        <v>506</v>
      </c>
      <c r="G1953" s="11">
        <v>19.555908203125</v>
      </c>
      <c r="H1953" s="11">
        <v>19.46860504150391</v>
      </c>
      <c r="I1953" s="11">
        <v>19.3636589050293</v>
      </c>
      <c r="J1953" s="11">
        <v>19.126081466674801</v>
      </c>
      <c r="K1953" s="11">
        <v>18.83951377868652</v>
      </c>
      <c r="L1953" s="11">
        <v>17.193574905395511</v>
      </c>
      <c r="M1953" s="11">
        <v>16.952877044677731</v>
      </c>
      <c r="N1953" s="11">
        <v>16.676750183105469</v>
      </c>
      <c r="O1953" s="11">
        <v>16.487314224243161</v>
      </c>
      <c r="P1953" s="11">
        <v>16.295413970947269</v>
      </c>
      <c r="Q1953" s="11">
        <v>16.15407562255859</v>
      </c>
      <c r="R1953" s="11">
        <v>15.936759948730471</v>
      </c>
      <c r="S1953" s="11">
        <v>15.66555023193359</v>
      </c>
      <c r="T1953" s="11">
        <v>14.41072463989258</v>
      </c>
      <c r="U1953" s="11">
        <v>3.3359899520874019</v>
      </c>
      <c r="V1953" s="11">
        <v>0</v>
      </c>
      <c r="W1953" s="11">
        <v>0</v>
      </c>
    </row>
    <row r="1954" spans="1:23" x14ac:dyDescent="0.2">
      <c r="A1954" s="10" t="s">
        <v>509</v>
      </c>
      <c r="B1954" s="10" t="s">
        <v>148</v>
      </c>
      <c r="C1954" s="10" t="s">
        <v>470</v>
      </c>
      <c r="D1954" s="10" t="s">
        <v>504</v>
      </c>
      <c r="E1954" s="10" t="s">
        <v>466</v>
      </c>
      <c r="F1954" s="10" t="s">
        <v>506</v>
      </c>
      <c r="G1954" s="11">
        <v>19.555908203125</v>
      </c>
      <c r="H1954" s="11">
        <v>19.52095985412598</v>
      </c>
      <c r="I1954" s="11">
        <v>19.487678527832031</v>
      </c>
      <c r="J1954" s="11">
        <v>19.45180702209473</v>
      </c>
      <c r="K1954" s="11">
        <v>19.410152435302731</v>
      </c>
      <c r="L1954" s="11">
        <v>19.372756958007809</v>
      </c>
      <c r="M1954" s="11">
        <v>19.335678100585941</v>
      </c>
      <c r="N1954" s="11">
        <v>19.31224250793457</v>
      </c>
      <c r="O1954" s="11">
        <v>19.328178405761719</v>
      </c>
      <c r="P1954" s="11">
        <v>19.346435546875</v>
      </c>
      <c r="Q1954" s="11">
        <v>19.38093185424805</v>
      </c>
      <c r="R1954" s="11">
        <v>19.419912338256839</v>
      </c>
      <c r="S1954" s="11">
        <v>19.439487457275391</v>
      </c>
      <c r="T1954" s="11">
        <v>19.460880279541019</v>
      </c>
      <c r="U1954" s="11">
        <v>19.61795806884766</v>
      </c>
      <c r="V1954" s="11">
        <v>19.62700271606445</v>
      </c>
      <c r="W1954" s="11">
        <v>19.236774444580082</v>
      </c>
    </row>
    <row r="1955" spans="1:23" x14ac:dyDescent="0.2">
      <c r="A1955" s="10" t="s">
        <v>509</v>
      </c>
      <c r="B1955" s="10" t="s">
        <v>148</v>
      </c>
      <c r="C1955" s="10" t="s">
        <v>470</v>
      </c>
      <c r="D1955" s="10" t="s">
        <v>504</v>
      </c>
      <c r="E1955" s="10" t="s">
        <v>467</v>
      </c>
      <c r="F1955" s="10" t="s">
        <v>506</v>
      </c>
      <c r="G1955" s="11">
        <v>19.555908203125</v>
      </c>
      <c r="H1955" s="11">
        <v>19.462642669677731</v>
      </c>
      <c r="I1955" s="11">
        <v>19.346366882324219</v>
      </c>
      <c r="J1955" s="11">
        <v>19.10030555725098</v>
      </c>
      <c r="K1955" s="11">
        <v>18.816665649414059</v>
      </c>
      <c r="L1955" s="11">
        <v>17.15138053894043</v>
      </c>
      <c r="M1955" s="11">
        <v>16.827693939208981</v>
      </c>
      <c r="N1955" s="11">
        <v>16.521257400512699</v>
      </c>
      <c r="O1955" s="11">
        <v>16.284379959106449</v>
      </c>
      <c r="P1955" s="11">
        <v>16.04146575927734</v>
      </c>
      <c r="Q1955" s="11">
        <v>15.801578521728519</v>
      </c>
      <c r="R1955" s="11">
        <v>15.550990104675289</v>
      </c>
      <c r="S1955" s="11">
        <v>15.231570243835449</v>
      </c>
      <c r="T1955" s="11">
        <v>14.891008377075201</v>
      </c>
      <c r="U1955" s="11">
        <v>4.3780665397644043</v>
      </c>
      <c r="V1955" s="11">
        <v>0</v>
      </c>
      <c r="W1955" s="11">
        <v>0</v>
      </c>
    </row>
    <row r="1956" spans="1:23" x14ac:dyDescent="0.2">
      <c r="A1956" s="10" t="s">
        <v>509</v>
      </c>
      <c r="B1956" s="10" t="s">
        <v>148</v>
      </c>
      <c r="C1956" s="10" t="s">
        <v>470</v>
      </c>
      <c r="D1956" s="10" t="s">
        <v>504</v>
      </c>
      <c r="E1956" s="10" t="s">
        <v>468</v>
      </c>
      <c r="F1956" s="10" t="s">
        <v>506</v>
      </c>
      <c r="G1956" s="11">
        <v>19.555908203125</v>
      </c>
      <c r="H1956" s="11">
        <v>19.50082969665527</v>
      </c>
      <c r="I1956" s="11">
        <v>19.43830680847168</v>
      </c>
      <c r="J1956" s="11">
        <v>19.342405319213871</v>
      </c>
      <c r="K1956" s="11">
        <v>19.17336273193359</v>
      </c>
      <c r="L1956" s="11">
        <v>19.0006103515625</v>
      </c>
      <c r="M1956" s="11">
        <v>18.869161605834961</v>
      </c>
      <c r="N1956" s="11">
        <v>18.801332473754879</v>
      </c>
      <c r="O1956" s="11">
        <v>18.783308029174801</v>
      </c>
      <c r="P1956" s="11">
        <v>18.764739990234379</v>
      </c>
      <c r="Q1956" s="11">
        <v>18.758363723754879</v>
      </c>
      <c r="R1956" s="11">
        <v>18.747640609741211</v>
      </c>
      <c r="S1956" s="11">
        <v>18.723867416381839</v>
      </c>
      <c r="T1956" s="11">
        <v>17.281656265258789</v>
      </c>
      <c r="U1956" s="11">
        <v>16.58670616149902</v>
      </c>
      <c r="V1956" s="11">
        <v>9.296539306640625</v>
      </c>
      <c r="W1956" s="11">
        <v>6.9742895662784576E-2</v>
      </c>
    </row>
    <row r="1957" spans="1:23" x14ac:dyDescent="0.2">
      <c r="A1957" s="10" t="s">
        <v>509</v>
      </c>
      <c r="B1957" s="10" t="s">
        <v>149</v>
      </c>
      <c r="C1957" s="10" t="s">
        <v>470</v>
      </c>
      <c r="D1957" s="10" t="s">
        <v>504</v>
      </c>
      <c r="E1957" s="10" t="s">
        <v>464</v>
      </c>
      <c r="F1957" s="10" t="s">
        <v>506</v>
      </c>
      <c r="G1957" s="11">
        <v>0</v>
      </c>
      <c r="H1957" s="11">
        <v>0</v>
      </c>
      <c r="I1957" s="11">
        <v>0</v>
      </c>
      <c r="J1957" s="11">
        <v>0</v>
      </c>
      <c r="K1957" s="11">
        <v>0</v>
      </c>
      <c r="L1957" s="11">
        <v>0</v>
      </c>
      <c r="M1957" s="11">
        <v>0</v>
      </c>
      <c r="N1957" s="11">
        <v>0</v>
      </c>
      <c r="O1957" s="11">
        <v>0</v>
      </c>
      <c r="P1957" s="11">
        <v>0</v>
      </c>
      <c r="Q1957" s="11">
        <v>0</v>
      </c>
      <c r="R1957" s="11">
        <v>0</v>
      </c>
      <c r="S1957" s="11">
        <v>0</v>
      </c>
      <c r="T1957" s="11">
        <v>0</v>
      </c>
      <c r="U1957" s="11">
        <v>0</v>
      </c>
      <c r="V1957" s="11">
        <v>0</v>
      </c>
      <c r="W1957" s="11">
        <v>0</v>
      </c>
    </row>
    <row r="1958" spans="1:23" x14ac:dyDescent="0.2">
      <c r="A1958" s="10" t="s">
        <v>509</v>
      </c>
      <c r="B1958" s="10" t="s">
        <v>149</v>
      </c>
      <c r="C1958" s="10" t="s">
        <v>470</v>
      </c>
      <c r="D1958" s="10" t="s">
        <v>504</v>
      </c>
      <c r="E1958" s="10" t="s">
        <v>465</v>
      </c>
      <c r="F1958" s="10" t="s">
        <v>506</v>
      </c>
      <c r="G1958" s="11">
        <v>0</v>
      </c>
      <c r="H1958" s="11">
        <v>0</v>
      </c>
      <c r="I1958" s="11">
        <v>0</v>
      </c>
      <c r="J1958" s="11">
        <v>0</v>
      </c>
      <c r="K1958" s="11">
        <v>0</v>
      </c>
      <c r="L1958" s="11">
        <v>0</v>
      </c>
      <c r="M1958" s="11">
        <v>0</v>
      </c>
      <c r="N1958" s="11">
        <v>0</v>
      </c>
      <c r="O1958" s="11">
        <v>0</v>
      </c>
      <c r="P1958" s="11">
        <v>0</v>
      </c>
      <c r="Q1958" s="11">
        <v>0</v>
      </c>
      <c r="R1958" s="11">
        <v>0</v>
      </c>
      <c r="S1958" s="11">
        <v>0</v>
      </c>
      <c r="T1958" s="11">
        <v>0</v>
      </c>
      <c r="U1958" s="11">
        <v>0</v>
      </c>
      <c r="V1958" s="11">
        <v>0</v>
      </c>
      <c r="W1958" s="11">
        <v>0</v>
      </c>
    </row>
    <row r="1959" spans="1:23" x14ac:dyDescent="0.2">
      <c r="A1959" s="10" t="s">
        <v>509</v>
      </c>
      <c r="B1959" s="10" t="s">
        <v>149</v>
      </c>
      <c r="C1959" s="10" t="s">
        <v>470</v>
      </c>
      <c r="D1959" s="10" t="s">
        <v>504</v>
      </c>
      <c r="E1959" s="10" t="s">
        <v>466</v>
      </c>
      <c r="F1959" s="10" t="s">
        <v>506</v>
      </c>
      <c r="G1959" s="11">
        <v>0</v>
      </c>
      <c r="H1959" s="11">
        <v>0</v>
      </c>
      <c r="I1959" s="11">
        <v>0</v>
      </c>
      <c r="J1959" s="11">
        <v>0</v>
      </c>
      <c r="K1959" s="11">
        <v>0</v>
      </c>
      <c r="L1959" s="11">
        <v>0</v>
      </c>
      <c r="M1959" s="11">
        <v>0</v>
      </c>
      <c r="N1959" s="11">
        <v>0</v>
      </c>
      <c r="O1959" s="11">
        <v>0</v>
      </c>
      <c r="P1959" s="11">
        <v>0</v>
      </c>
      <c r="Q1959" s="11">
        <v>0</v>
      </c>
      <c r="R1959" s="11">
        <v>0</v>
      </c>
      <c r="S1959" s="11">
        <v>0</v>
      </c>
      <c r="T1959" s="11">
        <v>0</v>
      </c>
      <c r="U1959" s="11">
        <v>0</v>
      </c>
      <c r="V1959" s="11">
        <v>0</v>
      </c>
      <c r="W1959" s="11">
        <v>0</v>
      </c>
    </row>
    <row r="1960" spans="1:23" x14ac:dyDescent="0.2">
      <c r="A1960" s="10" t="s">
        <v>509</v>
      </c>
      <c r="B1960" s="10" t="s">
        <v>149</v>
      </c>
      <c r="C1960" s="10" t="s">
        <v>470</v>
      </c>
      <c r="D1960" s="10" t="s">
        <v>504</v>
      </c>
      <c r="E1960" s="10" t="s">
        <v>467</v>
      </c>
      <c r="F1960" s="10" t="s">
        <v>506</v>
      </c>
      <c r="G1960" s="11">
        <v>0</v>
      </c>
      <c r="H1960" s="11">
        <v>0</v>
      </c>
      <c r="I1960" s="11">
        <v>0</v>
      </c>
      <c r="J1960" s="11">
        <v>0</v>
      </c>
      <c r="K1960" s="11">
        <v>0</v>
      </c>
      <c r="L1960" s="11">
        <v>0</v>
      </c>
      <c r="M1960" s="11">
        <v>0</v>
      </c>
      <c r="N1960" s="11">
        <v>0</v>
      </c>
      <c r="O1960" s="11">
        <v>0</v>
      </c>
      <c r="P1960" s="11">
        <v>0</v>
      </c>
      <c r="Q1960" s="11">
        <v>0</v>
      </c>
      <c r="R1960" s="11">
        <v>0</v>
      </c>
      <c r="S1960" s="11">
        <v>0</v>
      </c>
      <c r="T1960" s="11">
        <v>0</v>
      </c>
      <c r="U1960" s="11">
        <v>0</v>
      </c>
      <c r="V1960" s="11">
        <v>0</v>
      </c>
      <c r="W1960" s="11">
        <v>0</v>
      </c>
    </row>
    <row r="1961" spans="1:23" x14ac:dyDescent="0.2">
      <c r="A1961" s="10" t="s">
        <v>509</v>
      </c>
      <c r="B1961" s="10" t="s">
        <v>149</v>
      </c>
      <c r="C1961" s="10" t="s">
        <v>470</v>
      </c>
      <c r="D1961" s="10" t="s">
        <v>504</v>
      </c>
      <c r="E1961" s="10" t="s">
        <v>468</v>
      </c>
      <c r="F1961" s="10" t="s">
        <v>506</v>
      </c>
      <c r="G1961" s="11">
        <v>0</v>
      </c>
      <c r="H1961" s="11">
        <v>0</v>
      </c>
      <c r="I1961" s="11">
        <v>0</v>
      </c>
      <c r="J1961" s="11">
        <v>0</v>
      </c>
      <c r="K1961" s="11">
        <v>0</v>
      </c>
      <c r="L1961" s="11">
        <v>0</v>
      </c>
      <c r="M1961" s="11">
        <v>0</v>
      </c>
      <c r="N1961" s="11">
        <v>0</v>
      </c>
      <c r="O1961" s="11">
        <v>0</v>
      </c>
      <c r="P1961" s="11">
        <v>0</v>
      </c>
      <c r="Q1961" s="11">
        <v>0</v>
      </c>
      <c r="R1961" s="11">
        <v>0</v>
      </c>
      <c r="S1961" s="11">
        <v>0</v>
      </c>
      <c r="T1961" s="11">
        <v>0</v>
      </c>
      <c r="U1961" s="11">
        <v>0</v>
      </c>
      <c r="V1961" s="11">
        <v>0</v>
      </c>
      <c r="W1961" s="11">
        <v>0</v>
      </c>
    </row>
    <row r="1962" spans="1:23" x14ac:dyDescent="0.2">
      <c r="A1962" s="10" t="s">
        <v>509</v>
      </c>
      <c r="B1962" s="10" t="s">
        <v>150</v>
      </c>
      <c r="C1962" s="10" t="s">
        <v>470</v>
      </c>
      <c r="D1962" s="10" t="s">
        <v>504</v>
      </c>
      <c r="E1962" s="10" t="s">
        <v>464</v>
      </c>
      <c r="F1962" s="10" t="s">
        <v>506</v>
      </c>
      <c r="G1962" s="11">
        <v>6.8299660682678223</v>
      </c>
      <c r="H1962" s="11">
        <v>4.5854911804199219</v>
      </c>
      <c r="I1962" s="11">
        <v>0</v>
      </c>
      <c r="J1962" s="11">
        <v>0</v>
      </c>
      <c r="K1962" s="11">
        <v>0</v>
      </c>
      <c r="L1962" s="11">
        <v>0</v>
      </c>
      <c r="M1962" s="11">
        <v>0</v>
      </c>
      <c r="N1962" s="11">
        <v>0</v>
      </c>
      <c r="O1962" s="11">
        <v>0</v>
      </c>
      <c r="P1962" s="11">
        <v>0</v>
      </c>
      <c r="Q1962" s="11">
        <v>0</v>
      </c>
      <c r="R1962" s="11">
        <v>0</v>
      </c>
      <c r="S1962" s="11">
        <v>0</v>
      </c>
      <c r="T1962" s="11">
        <v>0</v>
      </c>
      <c r="U1962" s="11">
        <v>0</v>
      </c>
      <c r="V1962" s="11">
        <v>0</v>
      </c>
      <c r="W1962" s="11">
        <v>0</v>
      </c>
    </row>
    <row r="1963" spans="1:23" x14ac:dyDescent="0.2">
      <c r="A1963" s="10" t="s">
        <v>509</v>
      </c>
      <c r="B1963" s="10" t="s">
        <v>150</v>
      </c>
      <c r="C1963" s="10" t="s">
        <v>470</v>
      </c>
      <c r="D1963" s="10" t="s">
        <v>504</v>
      </c>
      <c r="E1963" s="10" t="s">
        <v>465</v>
      </c>
      <c r="F1963" s="10" t="s">
        <v>506</v>
      </c>
      <c r="G1963" s="11">
        <v>6.8299660682678223</v>
      </c>
      <c r="H1963" s="11">
        <v>4.5758967399597168</v>
      </c>
      <c r="I1963" s="11">
        <v>0</v>
      </c>
      <c r="J1963" s="11">
        <v>0</v>
      </c>
      <c r="K1963" s="11">
        <v>0</v>
      </c>
      <c r="L1963" s="11">
        <v>0</v>
      </c>
      <c r="M1963" s="11">
        <v>0</v>
      </c>
      <c r="N1963" s="11">
        <v>0</v>
      </c>
      <c r="O1963" s="11">
        <v>0</v>
      </c>
      <c r="P1963" s="11">
        <v>0</v>
      </c>
      <c r="Q1963" s="11">
        <v>0</v>
      </c>
      <c r="R1963" s="11">
        <v>0</v>
      </c>
      <c r="S1963" s="11">
        <v>0</v>
      </c>
      <c r="T1963" s="11">
        <v>0</v>
      </c>
      <c r="U1963" s="11">
        <v>0</v>
      </c>
      <c r="V1963" s="11">
        <v>0</v>
      </c>
      <c r="W1963" s="11">
        <v>0</v>
      </c>
    </row>
    <row r="1964" spans="1:23" x14ac:dyDescent="0.2">
      <c r="A1964" s="10" t="s">
        <v>509</v>
      </c>
      <c r="B1964" s="10" t="s">
        <v>150</v>
      </c>
      <c r="C1964" s="10" t="s">
        <v>470</v>
      </c>
      <c r="D1964" s="10" t="s">
        <v>504</v>
      </c>
      <c r="E1964" s="10" t="s">
        <v>466</v>
      </c>
      <c r="F1964" s="10" t="s">
        <v>506</v>
      </c>
      <c r="G1964" s="11">
        <v>6.8299660682678223</v>
      </c>
      <c r="H1964" s="11">
        <v>6.5735859870910636</v>
      </c>
      <c r="I1964" s="11">
        <v>0</v>
      </c>
      <c r="J1964" s="11">
        <v>0</v>
      </c>
      <c r="K1964" s="11">
        <v>0</v>
      </c>
      <c r="L1964" s="11">
        <v>0</v>
      </c>
      <c r="M1964" s="11">
        <v>0</v>
      </c>
      <c r="N1964" s="11">
        <v>0</v>
      </c>
      <c r="O1964" s="11">
        <v>0</v>
      </c>
      <c r="P1964" s="11">
        <v>0</v>
      </c>
      <c r="Q1964" s="11">
        <v>0</v>
      </c>
      <c r="R1964" s="11">
        <v>0</v>
      </c>
      <c r="S1964" s="11">
        <v>0</v>
      </c>
      <c r="T1964" s="11">
        <v>0</v>
      </c>
      <c r="U1964" s="11">
        <v>0</v>
      </c>
      <c r="V1964" s="11">
        <v>0</v>
      </c>
      <c r="W1964" s="11">
        <v>0</v>
      </c>
    </row>
    <row r="1965" spans="1:23" x14ac:dyDescent="0.2">
      <c r="A1965" s="10" t="s">
        <v>509</v>
      </c>
      <c r="B1965" s="10" t="s">
        <v>150</v>
      </c>
      <c r="C1965" s="10" t="s">
        <v>470</v>
      </c>
      <c r="D1965" s="10" t="s">
        <v>504</v>
      </c>
      <c r="E1965" s="10" t="s">
        <v>467</v>
      </c>
      <c r="F1965" s="10" t="s">
        <v>506</v>
      </c>
      <c r="G1965" s="11">
        <v>6.8299660682678223</v>
      </c>
      <c r="H1965" s="11">
        <v>4.5740857124328613</v>
      </c>
      <c r="I1965" s="11">
        <v>0</v>
      </c>
      <c r="J1965" s="11">
        <v>0</v>
      </c>
      <c r="K1965" s="11">
        <v>0</v>
      </c>
      <c r="L1965" s="11">
        <v>0</v>
      </c>
      <c r="M1965" s="11">
        <v>0</v>
      </c>
      <c r="N1965" s="11">
        <v>0</v>
      </c>
      <c r="O1965" s="11">
        <v>0</v>
      </c>
      <c r="P1965" s="11">
        <v>0</v>
      </c>
      <c r="Q1965" s="11">
        <v>0</v>
      </c>
      <c r="R1965" s="11">
        <v>0</v>
      </c>
      <c r="S1965" s="11">
        <v>0</v>
      </c>
      <c r="T1965" s="11">
        <v>0</v>
      </c>
      <c r="U1965" s="11">
        <v>0</v>
      </c>
      <c r="V1965" s="11">
        <v>0</v>
      </c>
      <c r="W1965" s="11">
        <v>0</v>
      </c>
    </row>
    <row r="1966" spans="1:23" x14ac:dyDescent="0.2">
      <c r="A1966" s="10" t="s">
        <v>509</v>
      </c>
      <c r="B1966" s="10" t="s">
        <v>150</v>
      </c>
      <c r="C1966" s="10" t="s">
        <v>470</v>
      </c>
      <c r="D1966" s="10" t="s">
        <v>504</v>
      </c>
      <c r="E1966" s="10" t="s">
        <v>468</v>
      </c>
      <c r="F1966" s="10" t="s">
        <v>506</v>
      </c>
      <c r="G1966" s="11">
        <v>6.8299660682678223</v>
      </c>
      <c r="H1966" s="11">
        <v>4.7681012153625488</v>
      </c>
      <c r="I1966" s="11">
        <v>0</v>
      </c>
      <c r="J1966" s="11">
        <v>0</v>
      </c>
      <c r="K1966" s="11">
        <v>0</v>
      </c>
      <c r="L1966" s="11">
        <v>0</v>
      </c>
      <c r="M1966" s="11">
        <v>0</v>
      </c>
      <c r="N1966" s="11">
        <v>0</v>
      </c>
      <c r="O1966" s="11">
        <v>0</v>
      </c>
      <c r="P1966" s="11">
        <v>0</v>
      </c>
      <c r="Q1966" s="11">
        <v>0</v>
      </c>
      <c r="R1966" s="11">
        <v>0</v>
      </c>
      <c r="S1966" s="11">
        <v>0</v>
      </c>
      <c r="T1966" s="11">
        <v>0</v>
      </c>
      <c r="U1966" s="11">
        <v>0</v>
      </c>
      <c r="V1966" s="11">
        <v>0</v>
      </c>
      <c r="W1966" s="11">
        <v>0</v>
      </c>
    </row>
    <row r="1967" spans="1:23" x14ac:dyDescent="0.2">
      <c r="A1967" s="10" t="s">
        <v>509</v>
      </c>
      <c r="B1967" s="10" t="s">
        <v>151</v>
      </c>
      <c r="C1967" s="10" t="s">
        <v>470</v>
      </c>
      <c r="D1967" s="10" t="s">
        <v>504</v>
      </c>
      <c r="E1967" s="10" t="s">
        <v>464</v>
      </c>
      <c r="F1967" s="10" t="s">
        <v>506</v>
      </c>
      <c r="G1967" s="11">
        <v>6.8089785575866699</v>
      </c>
      <c r="H1967" s="11">
        <v>4.5714006423950204</v>
      </c>
      <c r="I1967" s="11">
        <v>0</v>
      </c>
      <c r="J1967" s="11">
        <v>0</v>
      </c>
      <c r="K1967" s="11">
        <v>0</v>
      </c>
      <c r="L1967" s="11">
        <v>0</v>
      </c>
      <c r="M1967" s="11">
        <v>0</v>
      </c>
      <c r="N1967" s="11">
        <v>0</v>
      </c>
      <c r="O1967" s="11">
        <v>0</v>
      </c>
      <c r="P1967" s="11">
        <v>0</v>
      </c>
      <c r="Q1967" s="11">
        <v>0</v>
      </c>
      <c r="R1967" s="11">
        <v>0</v>
      </c>
      <c r="S1967" s="11">
        <v>0</v>
      </c>
      <c r="T1967" s="11">
        <v>0</v>
      </c>
      <c r="U1967" s="11">
        <v>0</v>
      </c>
      <c r="V1967" s="11">
        <v>0</v>
      </c>
      <c r="W1967" s="11">
        <v>0</v>
      </c>
    </row>
    <row r="1968" spans="1:23" x14ac:dyDescent="0.2">
      <c r="A1968" s="10" t="s">
        <v>509</v>
      </c>
      <c r="B1968" s="10" t="s">
        <v>151</v>
      </c>
      <c r="C1968" s="10" t="s">
        <v>470</v>
      </c>
      <c r="D1968" s="10" t="s">
        <v>504</v>
      </c>
      <c r="E1968" s="10" t="s">
        <v>465</v>
      </c>
      <c r="F1968" s="10" t="s">
        <v>506</v>
      </c>
      <c r="G1968" s="11">
        <v>6.8089785575866699</v>
      </c>
      <c r="H1968" s="11">
        <v>4.561835765838623</v>
      </c>
      <c r="I1968" s="11">
        <v>0</v>
      </c>
      <c r="J1968" s="11">
        <v>0</v>
      </c>
      <c r="K1968" s="11">
        <v>0</v>
      </c>
      <c r="L1968" s="11">
        <v>0</v>
      </c>
      <c r="M1968" s="11">
        <v>0</v>
      </c>
      <c r="N1968" s="11">
        <v>0</v>
      </c>
      <c r="O1968" s="11">
        <v>0</v>
      </c>
      <c r="P1968" s="11">
        <v>0</v>
      </c>
      <c r="Q1968" s="11">
        <v>0</v>
      </c>
      <c r="R1968" s="11">
        <v>0</v>
      </c>
      <c r="S1968" s="11">
        <v>0</v>
      </c>
      <c r="T1968" s="11">
        <v>0</v>
      </c>
      <c r="U1968" s="11">
        <v>0</v>
      </c>
      <c r="V1968" s="11">
        <v>0</v>
      </c>
      <c r="W1968" s="11">
        <v>0</v>
      </c>
    </row>
    <row r="1969" spans="1:23" x14ac:dyDescent="0.2">
      <c r="A1969" s="10" t="s">
        <v>509</v>
      </c>
      <c r="B1969" s="10" t="s">
        <v>151</v>
      </c>
      <c r="C1969" s="10" t="s">
        <v>470</v>
      </c>
      <c r="D1969" s="10" t="s">
        <v>504</v>
      </c>
      <c r="E1969" s="10" t="s">
        <v>466</v>
      </c>
      <c r="F1969" s="10" t="s">
        <v>506</v>
      </c>
      <c r="G1969" s="11">
        <v>6.8089785575866699</v>
      </c>
      <c r="H1969" s="11">
        <v>6.5533866882324219</v>
      </c>
      <c r="I1969" s="11">
        <v>0</v>
      </c>
      <c r="J1969" s="11">
        <v>0</v>
      </c>
      <c r="K1969" s="11">
        <v>0</v>
      </c>
      <c r="L1969" s="11">
        <v>0</v>
      </c>
      <c r="M1969" s="11">
        <v>0</v>
      </c>
      <c r="N1969" s="11">
        <v>0</v>
      </c>
      <c r="O1969" s="11">
        <v>0</v>
      </c>
      <c r="P1969" s="11">
        <v>0</v>
      </c>
      <c r="Q1969" s="11">
        <v>0</v>
      </c>
      <c r="R1969" s="11">
        <v>0</v>
      </c>
      <c r="S1969" s="11">
        <v>0</v>
      </c>
      <c r="T1969" s="11">
        <v>0</v>
      </c>
      <c r="U1969" s="11">
        <v>0</v>
      </c>
      <c r="V1969" s="11">
        <v>0</v>
      </c>
      <c r="W1969" s="11">
        <v>0</v>
      </c>
    </row>
    <row r="1970" spans="1:23" x14ac:dyDescent="0.2">
      <c r="A1970" s="10" t="s">
        <v>509</v>
      </c>
      <c r="B1970" s="10" t="s">
        <v>151</v>
      </c>
      <c r="C1970" s="10" t="s">
        <v>470</v>
      </c>
      <c r="D1970" s="10" t="s">
        <v>504</v>
      </c>
      <c r="E1970" s="10" t="s">
        <v>467</v>
      </c>
      <c r="F1970" s="10" t="s">
        <v>506</v>
      </c>
      <c r="G1970" s="11">
        <v>6.8089785575866699</v>
      </c>
      <c r="H1970" s="11">
        <v>4.560030460357666</v>
      </c>
      <c r="I1970" s="11">
        <v>0</v>
      </c>
      <c r="J1970" s="11">
        <v>0</v>
      </c>
      <c r="K1970" s="11">
        <v>0</v>
      </c>
      <c r="L1970" s="11">
        <v>0</v>
      </c>
      <c r="M1970" s="11">
        <v>0</v>
      </c>
      <c r="N1970" s="11">
        <v>0</v>
      </c>
      <c r="O1970" s="11">
        <v>0</v>
      </c>
      <c r="P1970" s="11">
        <v>0</v>
      </c>
      <c r="Q1970" s="11">
        <v>0</v>
      </c>
      <c r="R1970" s="11">
        <v>0</v>
      </c>
      <c r="S1970" s="11">
        <v>0</v>
      </c>
      <c r="T1970" s="11">
        <v>0</v>
      </c>
      <c r="U1970" s="11">
        <v>0</v>
      </c>
      <c r="V1970" s="11">
        <v>0</v>
      </c>
      <c r="W1970" s="11">
        <v>0</v>
      </c>
    </row>
    <row r="1971" spans="1:23" x14ac:dyDescent="0.2">
      <c r="A1971" s="10" t="s">
        <v>509</v>
      </c>
      <c r="B1971" s="10" t="s">
        <v>151</v>
      </c>
      <c r="C1971" s="10" t="s">
        <v>470</v>
      </c>
      <c r="D1971" s="10" t="s">
        <v>504</v>
      </c>
      <c r="E1971" s="10" t="s">
        <v>468</v>
      </c>
      <c r="F1971" s="10" t="s">
        <v>506</v>
      </c>
      <c r="G1971" s="11">
        <v>6.8089785575866699</v>
      </c>
      <c r="H1971" s="11">
        <v>4.7534494400024414</v>
      </c>
      <c r="I1971" s="11">
        <v>0</v>
      </c>
      <c r="J1971" s="11">
        <v>0</v>
      </c>
      <c r="K1971" s="11">
        <v>0</v>
      </c>
      <c r="L1971" s="11">
        <v>0</v>
      </c>
      <c r="M1971" s="11">
        <v>0</v>
      </c>
      <c r="N1971" s="11">
        <v>0</v>
      </c>
      <c r="O1971" s="11">
        <v>0</v>
      </c>
      <c r="P1971" s="11">
        <v>0</v>
      </c>
      <c r="Q1971" s="11">
        <v>0</v>
      </c>
      <c r="R1971" s="11">
        <v>0</v>
      </c>
      <c r="S1971" s="11">
        <v>0</v>
      </c>
      <c r="T1971" s="11">
        <v>0</v>
      </c>
      <c r="U1971" s="11">
        <v>0</v>
      </c>
      <c r="V1971" s="11">
        <v>0</v>
      </c>
      <c r="W1971" s="11">
        <v>0</v>
      </c>
    </row>
    <row r="1972" spans="1:23" x14ac:dyDescent="0.2">
      <c r="A1972" s="10" t="s">
        <v>509</v>
      </c>
      <c r="B1972" s="10" t="s">
        <v>165</v>
      </c>
      <c r="C1972" s="10" t="s">
        <v>469</v>
      </c>
      <c r="D1972" s="10" t="s">
        <v>503</v>
      </c>
      <c r="E1972" s="10" t="s">
        <v>464</v>
      </c>
      <c r="F1972" s="10" t="s">
        <v>506</v>
      </c>
      <c r="G1972" s="11">
        <v>48.345256805419922</v>
      </c>
      <c r="H1972" s="11">
        <v>46.81201171875</v>
      </c>
      <c r="I1972" s="11">
        <v>45.915245056152337</v>
      </c>
      <c r="J1972" s="11">
        <v>43.166400909423828</v>
      </c>
      <c r="K1972" s="11">
        <v>34.948963165283203</v>
      </c>
      <c r="L1972" s="11">
        <v>25.651901245117191</v>
      </c>
      <c r="M1972" s="11">
        <v>16.496274948120121</v>
      </c>
      <c r="N1972" s="11">
        <v>9.662755012512207</v>
      </c>
      <c r="O1972" s="11">
        <v>3.974364042282104</v>
      </c>
      <c r="P1972" s="11">
        <v>0</v>
      </c>
      <c r="Q1972" s="11">
        <v>0</v>
      </c>
      <c r="R1972" s="11">
        <v>0</v>
      </c>
      <c r="S1972" s="11">
        <v>0</v>
      </c>
      <c r="T1972" s="11">
        <v>0</v>
      </c>
      <c r="U1972" s="11">
        <v>0</v>
      </c>
      <c r="V1972" s="11">
        <v>0</v>
      </c>
      <c r="W1972" s="11">
        <v>0</v>
      </c>
    </row>
    <row r="1973" spans="1:23" x14ac:dyDescent="0.2">
      <c r="A1973" s="10" t="s">
        <v>509</v>
      </c>
      <c r="B1973" s="10" t="s">
        <v>165</v>
      </c>
      <c r="C1973" s="10" t="s">
        <v>469</v>
      </c>
      <c r="D1973" s="10" t="s">
        <v>503</v>
      </c>
      <c r="E1973" s="10" t="s">
        <v>465</v>
      </c>
      <c r="F1973" s="10" t="s">
        <v>506</v>
      </c>
      <c r="G1973" s="11">
        <v>48.345256805419922</v>
      </c>
      <c r="H1973" s="11">
        <v>46.796932220458977</v>
      </c>
      <c r="I1973" s="11">
        <v>45.866786956787109</v>
      </c>
      <c r="J1973" s="11">
        <v>43.097030639648438</v>
      </c>
      <c r="K1973" s="11">
        <v>34.853355407714837</v>
      </c>
      <c r="L1973" s="11">
        <v>25.54726409912109</v>
      </c>
      <c r="M1973" s="11">
        <v>16.376531600952148</v>
      </c>
      <c r="N1973" s="11">
        <v>9.5494556427001953</v>
      </c>
      <c r="O1973" s="11">
        <v>3.8685863018035889</v>
      </c>
      <c r="P1973" s="11">
        <v>0</v>
      </c>
      <c r="Q1973" s="11">
        <v>0</v>
      </c>
      <c r="R1973" s="11">
        <v>0</v>
      </c>
      <c r="S1973" s="11">
        <v>0</v>
      </c>
      <c r="T1973" s="11">
        <v>0</v>
      </c>
      <c r="U1973" s="11">
        <v>0</v>
      </c>
      <c r="V1973" s="11">
        <v>0</v>
      </c>
      <c r="W1973" s="11">
        <v>0</v>
      </c>
    </row>
    <row r="1974" spans="1:23" x14ac:dyDescent="0.2">
      <c r="A1974" s="10" t="s">
        <v>509</v>
      </c>
      <c r="B1974" s="10" t="s">
        <v>165</v>
      </c>
      <c r="C1974" s="10" t="s">
        <v>469</v>
      </c>
      <c r="D1974" s="10" t="s">
        <v>503</v>
      </c>
      <c r="E1974" s="10" t="s">
        <v>466</v>
      </c>
      <c r="F1974" s="10" t="s">
        <v>506</v>
      </c>
      <c r="G1974" s="11">
        <v>48.345256805419922</v>
      </c>
      <c r="H1974" s="11">
        <v>47.712886810302727</v>
      </c>
      <c r="I1974" s="11">
        <v>47.140312194824219</v>
      </c>
      <c r="J1974" s="11">
        <v>47.065444946289063</v>
      </c>
      <c r="K1974" s="11">
        <v>46.952709197998047</v>
      </c>
      <c r="L1974" s="11">
        <v>46.979900360107422</v>
      </c>
      <c r="M1974" s="11">
        <v>47.008293151855469</v>
      </c>
      <c r="N1974" s="11">
        <v>46.552303314208977</v>
      </c>
      <c r="O1974" s="11">
        <v>45.745288848876953</v>
      </c>
      <c r="P1974" s="11">
        <v>44.615352630615227</v>
      </c>
      <c r="Q1974" s="11">
        <v>43.313098907470703</v>
      </c>
      <c r="R1974" s="11">
        <v>42.091484069824219</v>
      </c>
      <c r="S1974" s="11">
        <v>41.178047180175781</v>
      </c>
      <c r="T1974" s="11">
        <v>40.200183868408203</v>
      </c>
      <c r="U1974" s="11">
        <v>35.448566436767578</v>
      </c>
      <c r="V1974" s="11">
        <v>31.08022308349609</v>
      </c>
      <c r="W1974" s="11">
        <v>21.21945762634277</v>
      </c>
    </row>
    <row r="1975" spans="1:23" x14ac:dyDescent="0.2">
      <c r="A1975" s="10" t="s">
        <v>509</v>
      </c>
      <c r="B1975" s="10" t="s">
        <v>165</v>
      </c>
      <c r="C1975" s="10" t="s">
        <v>469</v>
      </c>
      <c r="D1975" s="10" t="s">
        <v>503</v>
      </c>
      <c r="E1975" s="10" t="s">
        <v>467</v>
      </c>
      <c r="F1975" s="10" t="s">
        <v>506</v>
      </c>
      <c r="G1975" s="11">
        <v>48.345256805419922</v>
      </c>
      <c r="H1975" s="11">
        <v>46.79791259765625</v>
      </c>
      <c r="I1975" s="11">
        <v>45.734832763671882</v>
      </c>
      <c r="J1975" s="11">
        <v>42.894382476806641</v>
      </c>
      <c r="K1975" s="11">
        <v>34.149410247802727</v>
      </c>
      <c r="L1975" s="11">
        <v>24.067316055297852</v>
      </c>
      <c r="M1975" s="11">
        <v>14.056351661682131</v>
      </c>
      <c r="N1975" s="11">
        <v>7.0170693397521973</v>
      </c>
      <c r="O1975" s="11">
        <v>0.45783302187919622</v>
      </c>
      <c r="P1975" s="11">
        <v>0</v>
      </c>
      <c r="Q1975" s="11">
        <v>0</v>
      </c>
      <c r="R1975" s="11">
        <v>0</v>
      </c>
      <c r="S1975" s="11">
        <v>0</v>
      </c>
      <c r="T1975" s="11">
        <v>0</v>
      </c>
      <c r="U1975" s="11">
        <v>0</v>
      </c>
      <c r="V1975" s="11">
        <v>0</v>
      </c>
      <c r="W1975" s="11">
        <v>0</v>
      </c>
    </row>
    <row r="1976" spans="1:23" x14ac:dyDescent="0.2">
      <c r="A1976" s="10" t="s">
        <v>509</v>
      </c>
      <c r="B1976" s="10" t="s">
        <v>165</v>
      </c>
      <c r="C1976" s="10" t="s">
        <v>469</v>
      </c>
      <c r="D1976" s="10" t="s">
        <v>503</v>
      </c>
      <c r="E1976" s="10" t="s">
        <v>468</v>
      </c>
      <c r="F1976" s="10" t="s">
        <v>506</v>
      </c>
      <c r="G1976" s="11">
        <v>48.345256805419922</v>
      </c>
      <c r="H1976" s="11">
        <v>47.191127777099609</v>
      </c>
      <c r="I1976" s="11">
        <v>46.844280242919922</v>
      </c>
      <c r="J1976" s="11">
        <v>46.034038543701172</v>
      </c>
      <c r="K1976" s="11">
        <v>43.09295654296875</v>
      </c>
      <c r="L1976" s="11">
        <v>39.536949157714837</v>
      </c>
      <c r="M1976" s="11">
        <v>36.317096710205078</v>
      </c>
      <c r="N1976" s="11">
        <v>33.511905670166023</v>
      </c>
      <c r="O1976" s="11">
        <v>30.705448150634769</v>
      </c>
      <c r="P1976" s="11">
        <v>28.356142044067379</v>
      </c>
      <c r="Q1976" s="11">
        <v>26.2774658203125</v>
      </c>
      <c r="R1976" s="11">
        <v>24.575746536254879</v>
      </c>
      <c r="S1976" s="11">
        <v>22.657867431640621</v>
      </c>
      <c r="T1976" s="11">
        <v>18.321952819824219</v>
      </c>
      <c r="U1976" s="11">
        <v>0</v>
      </c>
      <c r="V1976" s="11">
        <v>0</v>
      </c>
      <c r="W1976" s="11">
        <v>0</v>
      </c>
    </row>
    <row r="1977" spans="1:23" x14ac:dyDescent="0.2">
      <c r="A1977" s="10" t="s">
        <v>509</v>
      </c>
      <c r="B1977" s="10" t="s">
        <v>166</v>
      </c>
      <c r="C1977" s="10" t="s">
        <v>469</v>
      </c>
      <c r="D1977" s="10" t="s">
        <v>503</v>
      </c>
      <c r="E1977" s="10" t="s">
        <v>464</v>
      </c>
      <c r="F1977" s="10" t="s">
        <v>506</v>
      </c>
      <c r="G1977" s="11">
        <v>91.69012451171875</v>
      </c>
      <c r="H1977" s="11">
        <v>90.848640441894531</v>
      </c>
      <c r="I1977" s="11">
        <v>90.125953674316406</v>
      </c>
      <c r="J1977" s="11">
        <v>86.69989013671875</v>
      </c>
      <c r="K1977" s="11">
        <v>78.862533569335938</v>
      </c>
      <c r="L1977" s="11">
        <v>70.210311889648438</v>
      </c>
      <c r="M1977" s="11">
        <v>46.026084899902337</v>
      </c>
      <c r="N1977" s="11">
        <v>26.959951400756839</v>
      </c>
      <c r="O1977" s="11">
        <v>11.088831901550289</v>
      </c>
      <c r="P1977" s="11">
        <v>0</v>
      </c>
      <c r="Q1977" s="11">
        <v>0</v>
      </c>
      <c r="R1977" s="11">
        <v>0</v>
      </c>
      <c r="S1977" s="11">
        <v>0</v>
      </c>
      <c r="T1977" s="11">
        <v>0</v>
      </c>
      <c r="U1977" s="11">
        <v>0</v>
      </c>
      <c r="V1977" s="11">
        <v>0</v>
      </c>
      <c r="W1977" s="11">
        <v>0</v>
      </c>
    </row>
    <row r="1978" spans="1:23" x14ac:dyDescent="0.2">
      <c r="A1978" s="10" t="s">
        <v>509</v>
      </c>
      <c r="B1978" s="10" t="s">
        <v>166</v>
      </c>
      <c r="C1978" s="10" t="s">
        <v>469</v>
      </c>
      <c r="D1978" s="10" t="s">
        <v>503</v>
      </c>
      <c r="E1978" s="10" t="s">
        <v>465</v>
      </c>
      <c r="F1978" s="10" t="s">
        <v>506</v>
      </c>
      <c r="G1978" s="11">
        <v>91.69012451171875</v>
      </c>
      <c r="H1978" s="11">
        <v>90.828170776367188</v>
      </c>
      <c r="I1978" s="11">
        <v>90.062660217285156</v>
      </c>
      <c r="J1978" s="11">
        <v>86.610633850097656</v>
      </c>
      <c r="K1978" s="11">
        <v>78.744285583496094</v>
      </c>
      <c r="L1978" s="11">
        <v>70.088180541992188</v>
      </c>
      <c r="M1978" s="11">
        <v>45.691989898681641</v>
      </c>
      <c r="N1978" s="11">
        <v>26.64383697509766</v>
      </c>
      <c r="O1978" s="11">
        <v>10.793703079223629</v>
      </c>
      <c r="P1978" s="11">
        <v>0</v>
      </c>
      <c r="Q1978" s="11">
        <v>0</v>
      </c>
      <c r="R1978" s="11">
        <v>0</v>
      </c>
      <c r="S1978" s="11">
        <v>0</v>
      </c>
      <c r="T1978" s="11">
        <v>0</v>
      </c>
      <c r="U1978" s="11">
        <v>0</v>
      </c>
      <c r="V1978" s="11">
        <v>0</v>
      </c>
      <c r="W1978" s="11">
        <v>0</v>
      </c>
    </row>
    <row r="1979" spans="1:23" x14ac:dyDescent="0.2">
      <c r="A1979" s="10" t="s">
        <v>509</v>
      </c>
      <c r="B1979" s="10" t="s">
        <v>166</v>
      </c>
      <c r="C1979" s="10" t="s">
        <v>469</v>
      </c>
      <c r="D1979" s="10" t="s">
        <v>503</v>
      </c>
      <c r="E1979" s="10" t="s">
        <v>466</v>
      </c>
      <c r="F1979" s="10" t="s">
        <v>506</v>
      </c>
      <c r="G1979" s="11">
        <v>91.69012451171875</v>
      </c>
      <c r="H1979" s="11">
        <v>91.502906799316406</v>
      </c>
      <c r="I1979" s="11">
        <v>91.379524230957031</v>
      </c>
      <c r="J1979" s="11">
        <v>91.300956726074219</v>
      </c>
      <c r="K1979" s="11">
        <v>91.1226806640625</v>
      </c>
      <c r="L1979" s="11">
        <v>91.056785583496094</v>
      </c>
      <c r="M1979" s="11">
        <v>91.068695068359375</v>
      </c>
      <c r="N1979" s="11">
        <v>90.690040588378906</v>
      </c>
      <c r="O1979" s="11">
        <v>90.001327514648438</v>
      </c>
      <c r="P1979" s="11">
        <v>89.180892944335938</v>
      </c>
      <c r="Q1979" s="11">
        <v>88.177574157714844</v>
      </c>
      <c r="R1979" s="11">
        <v>87.287345886230469</v>
      </c>
      <c r="S1979" s="11">
        <v>86.676322937011719</v>
      </c>
      <c r="T1979" s="11">
        <v>85.963813781738281</v>
      </c>
      <c r="U1979" s="11">
        <v>78.094757080078125</v>
      </c>
      <c r="V1979" s="11">
        <v>60.715167999267578</v>
      </c>
      <c r="W1979" s="11">
        <v>27.710100173950199</v>
      </c>
    </row>
    <row r="1980" spans="1:23" x14ac:dyDescent="0.2">
      <c r="A1980" s="10" t="s">
        <v>509</v>
      </c>
      <c r="B1980" s="10" t="s">
        <v>166</v>
      </c>
      <c r="C1980" s="10" t="s">
        <v>469</v>
      </c>
      <c r="D1980" s="10" t="s">
        <v>503</v>
      </c>
      <c r="E1980" s="10" t="s">
        <v>467</v>
      </c>
      <c r="F1980" s="10" t="s">
        <v>506</v>
      </c>
      <c r="G1980" s="11">
        <v>91.69012451171875</v>
      </c>
      <c r="H1980" s="11">
        <v>90.847175598144531</v>
      </c>
      <c r="I1980" s="11">
        <v>89.886787414550781</v>
      </c>
      <c r="J1980" s="11">
        <v>86.366294860839844</v>
      </c>
      <c r="K1980" s="11">
        <v>78.085029602050781</v>
      </c>
      <c r="L1980" s="11">
        <v>67.149971008300781</v>
      </c>
      <c r="M1980" s="11">
        <v>39.218479156494141</v>
      </c>
      <c r="N1980" s="11">
        <v>19.578252792358398</v>
      </c>
      <c r="O1980" s="11">
        <v>1.2773952484130859</v>
      </c>
      <c r="P1980" s="11">
        <v>0</v>
      </c>
      <c r="Q1980" s="11">
        <v>0</v>
      </c>
      <c r="R1980" s="11">
        <v>0</v>
      </c>
      <c r="S1980" s="11">
        <v>0</v>
      </c>
      <c r="T1980" s="11">
        <v>0</v>
      </c>
      <c r="U1980" s="11">
        <v>0</v>
      </c>
      <c r="V1980" s="11">
        <v>0</v>
      </c>
      <c r="W1980" s="11">
        <v>0</v>
      </c>
    </row>
    <row r="1981" spans="1:23" x14ac:dyDescent="0.2">
      <c r="A1981" s="10" t="s">
        <v>509</v>
      </c>
      <c r="B1981" s="10" t="s">
        <v>166</v>
      </c>
      <c r="C1981" s="10" t="s">
        <v>469</v>
      </c>
      <c r="D1981" s="10" t="s">
        <v>503</v>
      </c>
      <c r="E1981" s="10" t="s">
        <v>468</v>
      </c>
      <c r="F1981" s="10" t="s">
        <v>506</v>
      </c>
      <c r="G1981" s="11">
        <v>91.69012451171875</v>
      </c>
      <c r="H1981" s="11">
        <v>91.314132690429688</v>
      </c>
      <c r="I1981" s="11">
        <v>91.267349243164063</v>
      </c>
      <c r="J1981" s="11">
        <v>90.263710021972656</v>
      </c>
      <c r="K1981" s="11">
        <v>87.433486938476563</v>
      </c>
      <c r="L1981" s="11">
        <v>83.965850830078125</v>
      </c>
      <c r="M1981" s="11">
        <v>80.923774719238281</v>
      </c>
      <c r="N1981" s="11">
        <v>78.284843444824219</v>
      </c>
      <c r="O1981" s="11">
        <v>75.626502990722656</v>
      </c>
      <c r="P1981" s="11">
        <v>73.488044738769531</v>
      </c>
      <c r="Q1981" s="11">
        <v>62.962711334228523</v>
      </c>
      <c r="R1981" s="11">
        <v>49.691200256347663</v>
      </c>
      <c r="S1981" s="11">
        <v>33.753688812255859</v>
      </c>
      <c r="T1981" s="11">
        <v>23.026437759399411</v>
      </c>
      <c r="U1981" s="11">
        <v>0</v>
      </c>
      <c r="V1981" s="11">
        <v>0</v>
      </c>
      <c r="W1981" s="11">
        <v>0</v>
      </c>
    </row>
    <row r="1982" spans="1:23" x14ac:dyDescent="0.2">
      <c r="A1982" s="10" t="s">
        <v>509</v>
      </c>
      <c r="B1982" s="10" t="s">
        <v>152</v>
      </c>
      <c r="C1982" s="10" t="s">
        <v>470</v>
      </c>
      <c r="D1982" s="10" t="s">
        <v>504</v>
      </c>
      <c r="E1982" s="10" t="s">
        <v>464</v>
      </c>
      <c r="F1982" s="10" t="s">
        <v>506</v>
      </c>
      <c r="G1982" s="11">
        <v>20.144453048706051</v>
      </c>
      <c r="H1982" s="11">
        <v>20.292020797729489</v>
      </c>
      <c r="I1982" s="11">
        <v>20.194036483764648</v>
      </c>
      <c r="J1982" s="11">
        <v>19.999883651733398</v>
      </c>
      <c r="K1982" s="11">
        <v>19.78131103515625</v>
      </c>
      <c r="L1982" s="11">
        <v>19.59267425537109</v>
      </c>
      <c r="M1982" s="11">
        <v>19.45954704284668</v>
      </c>
      <c r="N1982" s="11">
        <v>19.278451919555661</v>
      </c>
      <c r="O1982" s="11">
        <v>19.125991821289059</v>
      </c>
      <c r="P1982" s="11">
        <v>19.051870346069339</v>
      </c>
      <c r="Q1982" s="11">
        <v>18.992141723632809</v>
      </c>
      <c r="R1982" s="11">
        <v>18.925699234008789</v>
      </c>
      <c r="S1982" s="11">
        <v>18.88808631896973</v>
      </c>
      <c r="T1982" s="11">
        <v>17.123655319213871</v>
      </c>
      <c r="U1982" s="11">
        <v>16.3710823059082</v>
      </c>
      <c r="V1982" s="11">
        <v>2.4028053283691411</v>
      </c>
      <c r="W1982" s="11">
        <v>0</v>
      </c>
    </row>
    <row r="1983" spans="1:23" x14ac:dyDescent="0.2">
      <c r="A1983" s="10" t="s">
        <v>509</v>
      </c>
      <c r="B1983" s="10" t="s">
        <v>152</v>
      </c>
      <c r="C1983" s="10" t="s">
        <v>470</v>
      </c>
      <c r="D1983" s="10" t="s">
        <v>504</v>
      </c>
      <c r="E1983" s="10" t="s">
        <v>465</v>
      </c>
      <c r="F1983" s="10" t="s">
        <v>506</v>
      </c>
      <c r="G1983" s="11">
        <v>20.144453048706051</v>
      </c>
      <c r="H1983" s="11">
        <v>20.291387557983398</v>
      </c>
      <c r="I1983" s="11">
        <v>20.191658020019531</v>
      </c>
      <c r="J1983" s="11">
        <v>19.997493743896481</v>
      </c>
      <c r="K1983" s="11">
        <v>19.779176712036129</v>
      </c>
      <c r="L1983" s="11">
        <v>19.592470169067379</v>
      </c>
      <c r="M1983" s="11">
        <v>19.459926605224609</v>
      </c>
      <c r="N1983" s="11">
        <v>19.28165435791016</v>
      </c>
      <c r="O1983" s="11">
        <v>19.13139533996582</v>
      </c>
      <c r="P1983" s="11">
        <v>19.055011749267582</v>
      </c>
      <c r="Q1983" s="11">
        <v>19.000827789306641</v>
      </c>
      <c r="R1983" s="11">
        <v>18.93624305725098</v>
      </c>
      <c r="S1983" s="11">
        <v>18.89426231384277</v>
      </c>
      <c r="T1983" s="11">
        <v>17.125848770141602</v>
      </c>
      <c r="U1983" s="11">
        <v>16.358623504638668</v>
      </c>
      <c r="V1983" s="11">
        <v>0</v>
      </c>
      <c r="W1983" s="11">
        <v>0</v>
      </c>
    </row>
    <row r="1984" spans="1:23" x14ac:dyDescent="0.2">
      <c r="A1984" s="10" t="s">
        <v>509</v>
      </c>
      <c r="B1984" s="10" t="s">
        <v>152</v>
      </c>
      <c r="C1984" s="10" t="s">
        <v>470</v>
      </c>
      <c r="D1984" s="10" t="s">
        <v>504</v>
      </c>
      <c r="E1984" s="10" t="s">
        <v>466</v>
      </c>
      <c r="F1984" s="10" t="s">
        <v>506</v>
      </c>
      <c r="G1984" s="11">
        <v>20.144453048706051</v>
      </c>
      <c r="H1984" s="11">
        <v>20.278469085693359</v>
      </c>
      <c r="I1984" s="11">
        <v>20.245223999023441</v>
      </c>
      <c r="J1984" s="11">
        <v>20.24086761474609</v>
      </c>
      <c r="K1984" s="11">
        <v>20.200803756713871</v>
      </c>
      <c r="L1984" s="11">
        <v>20.177755355834961</v>
      </c>
      <c r="M1984" s="11">
        <v>20.18256759643555</v>
      </c>
      <c r="N1984" s="11">
        <v>20.14859580993652</v>
      </c>
      <c r="O1984" s="11">
        <v>20.10590934753418</v>
      </c>
      <c r="P1984" s="11">
        <v>20.101617813110352</v>
      </c>
      <c r="Q1984" s="11">
        <v>20.111553192138668</v>
      </c>
      <c r="R1984" s="11">
        <v>20.1377067565918</v>
      </c>
      <c r="S1984" s="11">
        <v>20.17078971862793</v>
      </c>
      <c r="T1984" s="11">
        <v>20.18460655212402</v>
      </c>
      <c r="U1984" s="11">
        <v>20.276849746704102</v>
      </c>
      <c r="V1984" s="11">
        <v>20.238723754882809</v>
      </c>
      <c r="W1984" s="11">
        <v>19.83652496337891</v>
      </c>
    </row>
    <row r="1985" spans="1:23" x14ac:dyDescent="0.2">
      <c r="A1985" s="10" t="s">
        <v>509</v>
      </c>
      <c r="B1985" s="10" t="s">
        <v>152</v>
      </c>
      <c r="C1985" s="10" t="s">
        <v>470</v>
      </c>
      <c r="D1985" s="10" t="s">
        <v>504</v>
      </c>
      <c r="E1985" s="10" t="s">
        <v>467</v>
      </c>
      <c r="F1985" s="10" t="s">
        <v>506</v>
      </c>
      <c r="G1985" s="11">
        <v>20.144453048706051</v>
      </c>
      <c r="H1985" s="11">
        <v>20.30107307434082</v>
      </c>
      <c r="I1985" s="11">
        <v>20.192750930786129</v>
      </c>
      <c r="J1985" s="11">
        <v>19.992366790771481</v>
      </c>
      <c r="K1985" s="11">
        <v>19.765171051025391</v>
      </c>
      <c r="L1985" s="11">
        <v>19.572931289672852</v>
      </c>
      <c r="M1985" s="11">
        <v>19.43248176574707</v>
      </c>
      <c r="N1985" s="11">
        <v>19.260347366333011</v>
      </c>
      <c r="O1985" s="11">
        <v>19.107488632202148</v>
      </c>
      <c r="P1985" s="11">
        <v>19.020307540893551</v>
      </c>
      <c r="Q1985" s="11">
        <v>18.950958251953121</v>
      </c>
      <c r="R1985" s="11">
        <v>18.904998779296879</v>
      </c>
      <c r="S1985" s="11">
        <v>18.880886077880859</v>
      </c>
      <c r="T1985" s="11">
        <v>17.106088638305661</v>
      </c>
      <c r="U1985" s="11">
        <v>15.9405517578125</v>
      </c>
      <c r="V1985" s="11">
        <v>0</v>
      </c>
      <c r="W1985" s="11">
        <v>0</v>
      </c>
    </row>
    <row r="1986" spans="1:23" x14ac:dyDescent="0.2">
      <c r="A1986" s="10" t="s">
        <v>509</v>
      </c>
      <c r="B1986" s="10" t="s">
        <v>152</v>
      </c>
      <c r="C1986" s="10" t="s">
        <v>470</v>
      </c>
      <c r="D1986" s="10" t="s">
        <v>504</v>
      </c>
      <c r="E1986" s="10" t="s">
        <v>468</v>
      </c>
      <c r="F1986" s="10" t="s">
        <v>506</v>
      </c>
      <c r="G1986" s="11">
        <v>20.144453048706051</v>
      </c>
      <c r="H1986" s="11">
        <v>20.318708419799801</v>
      </c>
      <c r="I1986" s="11">
        <v>20.258049011230469</v>
      </c>
      <c r="J1986" s="11">
        <v>20.198797225952148</v>
      </c>
      <c r="K1986" s="11">
        <v>20.092948913574219</v>
      </c>
      <c r="L1986" s="11">
        <v>19.997415542602539</v>
      </c>
      <c r="M1986" s="11">
        <v>19.944465637207031</v>
      </c>
      <c r="N1986" s="11">
        <v>19.839076995849609</v>
      </c>
      <c r="O1986" s="11">
        <v>19.73458290100098</v>
      </c>
      <c r="P1986" s="11">
        <v>19.702571868896481</v>
      </c>
      <c r="Q1986" s="11">
        <v>19.69585037231445</v>
      </c>
      <c r="R1986" s="11">
        <v>19.69746208190918</v>
      </c>
      <c r="S1986" s="11">
        <v>19.684305191040039</v>
      </c>
      <c r="T1986" s="11">
        <v>19.647781372070309</v>
      </c>
      <c r="U1986" s="11">
        <v>19.277067184448239</v>
      </c>
      <c r="V1986" s="11">
        <v>18.790283203125</v>
      </c>
      <c r="W1986" s="11">
        <v>16.570180892944339</v>
      </c>
    </row>
    <row r="1987" spans="1:23" x14ac:dyDescent="0.2">
      <c r="A1987" s="10" t="s">
        <v>509</v>
      </c>
      <c r="B1987" s="10" t="s">
        <v>167</v>
      </c>
      <c r="C1987" s="10" t="s">
        <v>469</v>
      </c>
      <c r="D1987" s="10" t="s">
        <v>503</v>
      </c>
      <c r="E1987" s="10" t="s">
        <v>464</v>
      </c>
      <c r="F1987" s="10" t="s">
        <v>506</v>
      </c>
      <c r="G1987" s="11">
        <v>91.69012451171875</v>
      </c>
      <c r="H1987" s="11">
        <v>90.848640441894531</v>
      </c>
      <c r="I1987" s="11">
        <v>90.125953674316406</v>
      </c>
      <c r="J1987" s="11">
        <v>86.69989013671875</v>
      </c>
      <c r="K1987" s="11">
        <v>78.862533569335938</v>
      </c>
      <c r="L1987" s="11">
        <v>70.210311889648438</v>
      </c>
      <c r="M1987" s="11">
        <v>46.026084899902337</v>
      </c>
      <c r="N1987" s="11">
        <v>26.959951400756839</v>
      </c>
      <c r="O1987" s="11">
        <v>11.088831901550289</v>
      </c>
      <c r="P1987" s="11">
        <v>0</v>
      </c>
      <c r="Q1987" s="11">
        <v>0</v>
      </c>
      <c r="R1987" s="11">
        <v>0</v>
      </c>
      <c r="S1987" s="11">
        <v>0</v>
      </c>
      <c r="T1987" s="11">
        <v>0</v>
      </c>
      <c r="U1987" s="11">
        <v>0</v>
      </c>
      <c r="V1987" s="11">
        <v>0</v>
      </c>
      <c r="W1987" s="11">
        <v>0</v>
      </c>
    </row>
    <row r="1988" spans="1:23" x14ac:dyDescent="0.2">
      <c r="A1988" s="10" t="s">
        <v>509</v>
      </c>
      <c r="B1988" s="10" t="s">
        <v>167</v>
      </c>
      <c r="C1988" s="10" t="s">
        <v>469</v>
      </c>
      <c r="D1988" s="10" t="s">
        <v>503</v>
      </c>
      <c r="E1988" s="10" t="s">
        <v>465</v>
      </c>
      <c r="F1988" s="10" t="s">
        <v>506</v>
      </c>
      <c r="G1988" s="11">
        <v>91.69012451171875</v>
      </c>
      <c r="H1988" s="11">
        <v>90.828170776367188</v>
      </c>
      <c r="I1988" s="11">
        <v>90.062660217285156</v>
      </c>
      <c r="J1988" s="11">
        <v>86.610633850097656</v>
      </c>
      <c r="K1988" s="11">
        <v>78.744285583496094</v>
      </c>
      <c r="L1988" s="11">
        <v>70.088180541992188</v>
      </c>
      <c r="M1988" s="11">
        <v>45.691989898681641</v>
      </c>
      <c r="N1988" s="11">
        <v>26.64383697509766</v>
      </c>
      <c r="O1988" s="11">
        <v>10.793703079223629</v>
      </c>
      <c r="P1988" s="11">
        <v>0</v>
      </c>
      <c r="Q1988" s="11">
        <v>0</v>
      </c>
      <c r="R1988" s="11">
        <v>0</v>
      </c>
      <c r="S1988" s="11">
        <v>0</v>
      </c>
      <c r="T1988" s="11">
        <v>0</v>
      </c>
      <c r="U1988" s="11">
        <v>0</v>
      </c>
      <c r="V1988" s="11">
        <v>0</v>
      </c>
      <c r="W1988" s="11">
        <v>0</v>
      </c>
    </row>
    <row r="1989" spans="1:23" x14ac:dyDescent="0.2">
      <c r="A1989" s="10" t="s">
        <v>509</v>
      </c>
      <c r="B1989" s="10" t="s">
        <v>167</v>
      </c>
      <c r="C1989" s="10" t="s">
        <v>469</v>
      </c>
      <c r="D1989" s="10" t="s">
        <v>503</v>
      </c>
      <c r="E1989" s="10" t="s">
        <v>466</v>
      </c>
      <c r="F1989" s="10" t="s">
        <v>506</v>
      </c>
      <c r="G1989" s="11">
        <v>91.69012451171875</v>
      </c>
      <c r="H1989" s="11">
        <v>91.502906799316406</v>
      </c>
      <c r="I1989" s="11">
        <v>91.379524230957031</v>
      </c>
      <c r="J1989" s="11">
        <v>91.300956726074219</v>
      </c>
      <c r="K1989" s="11">
        <v>91.1226806640625</v>
      </c>
      <c r="L1989" s="11">
        <v>91.056785583496094</v>
      </c>
      <c r="M1989" s="11">
        <v>91.068695068359375</v>
      </c>
      <c r="N1989" s="11">
        <v>90.690040588378906</v>
      </c>
      <c r="O1989" s="11">
        <v>90.001327514648438</v>
      </c>
      <c r="P1989" s="11">
        <v>89.180892944335938</v>
      </c>
      <c r="Q1989" s="11">
        <v>88.177574157714844</v>
      </c>
      <c r="R1989" s="11">
        <v>87.287345886230469</v>
      </c>
      <c r="S1989" s="11">
        <v>86.676322937011719</v>
      </c>
      <c r="T1989" s="11">
        <v>85.963813781738281</v>
      </c>
      <c r="U1989" s="11">
        <v>78.094757080078125</v>
      </c>
      <c r="V1989" s="11">
        <v>60.715167999267578</v>
      </c>
      <c r="W1989" s="11">
        <v>27.710100173950199</v>
      </c>
    </row>
    <row r="1990" spans="1:23" x14ac:dyDescent="0.2">
      <c r="A1990" s="10" t="s">
        <v>509</v>
      </c>
      <c r="B1990" s="10" t="s">
        <v>167</v>
      </c>
      <c r="C1990" s="10" t="s">
        <v>469</v>
      </c>
      <c r="D1990" s="10" t="s">
        <v>503</v>
      </c>
      <c r="E1990" s="10" t="s">
        <v>467</v>
      </c>
      <c r="F1990" s="10" t="s">
        <v>506</v>
      </c>
      <c r="G1990" s="11">
        <v>91.69012451171875</v>
      </c>
      <c r="H1990" s="11">
        <v>90.847175598144531</v>
      </c>
      <c r="I1990" s="11">
        <v>89.886787414550781</v>
      </c>
      <c r="J1990" s="11">
        <v>86.366294860839844</v>
      </c>
      <c r="K1990" s="11">
        <v>78.085029602050781</v>
      </c>
      <c r="L1990" s="11">
        <v>67.149971008300781</v>
      </c>
      <c r="M1990" s="11">
        <v>39.218479156494141</v>
      </c>
      <c r="N1990" s="11">
        <v>19.578252792358398</v>
      </c>
      <c r="O1990" s="11">
        <v>1.2773952484130859</v>
      </c>
      <c r="P1990" s="11">
        <v>0</v>
      </c>
      <c r="Q1990" s="11">
        <v>0</v>
      </c>
      <c r="R1990" s="11">
        <v>0</v>
      </c>
      <c r="S1990" s="11">
        <v>0</v>
      </c>
      <c r="T1990" s="11">
        <v>0</v>
      </c>
      <c r="U1990" s="11">
        <v>0</v>
      </c>
      <c r="V1990" s="11">
        <v>0</v>
      </c>
      <c r="W1990" s="11">
        <v>0</v>
      </c>
    </row>
    <row r="1991" spans="1:23" x14ac:dyDescent="0.2">
      <c r="A1991" s="10" t="s">
        <v>509</v>
      </c>
      <c r="B1991" s="10" t="s">
        <v>167</v>
      </c>
      <c r="C1991" s="10" t="s">
        <v>469</v>
      </c>
      <c r="D1991" s="10" t="s">
        <v>503</v>
      </c>
      <c r="E1991" s="10" t="s">
        <v>468</v>
      </c>
      <c r="F1991" s="10" t="s">
        <v>506</v>
      </c>
      <c r="G1991" s="11">
        <v>91.69012451171875</v>
      </c>
      <c r="H1991" s="11">
        <v>91.314132690429688</v>
      </c>
      <c r="I1991" s="11">
        <v>91.267349243164063</v>
      </c>
      <c r="J1991" s="11">
        <v>90.263710021972656</v>
      </c>
      <c r="K1991" s="11">
        <v>87.433486938476563</v>
      </c>
      <c r="L1991" s="11">
        <v>83.965850830078125</v>
      </c>
      <c r="M1991" s="11">
        <v>80.923774719238281</v>
      </c>
      <c r="N1991" s="11">
        <v>78.284843444824219</v>
      </c>
      <c r="O1991" s="11">
        <v>75.626502990722656</v>
      </c>
      <c r="P1991" s="11">
        <v>73.488044738769531</v>
      </c>
      <c r="Q1991" s="11">
        <v>62.962711334228523</v>
      </c>
      <c r="R1991" s="11">
        <v>49.691200256347663</v>
      </c>
      <c r="S1991" s="11">
        <v>33.753688812255859</v>
      </c>
      <c r="T1991" s="11">
        <v>23.026437759399411</v>
      </c>
      <c r="U1991" s="11">
        <v>0</v>
      </c>
      <c r="V1991" s="11">
        <v>0</v>
      </c>
      <c r="W1991" s="11">
        <v>0</v>
      </c>
    </row>
    <row r="1992" spans="1:23" x14ac:dyDescent="0.2">
      <c r="A1992" s="10" t="s">
        <v>509</v>
      </c>
      <c r="B1992" s="10" t="s">
        <v>153</v>
      </c>
      <c r="C1992" s="10" t="s">
        <v>470</v>
      </c>
      <c r="D1992" s="10" t="s">
        <v>504</v>
      </c>
      <c r="E1992" s="10" t="s">
        <v>464</v>
      </c>
      <c r="F1992" s="10" t="s">
        <v>506</v>
      </c>
      <c r="G1992" s="11">
        <v>35.760574340820313</v>
      </c>
      <c r="H1992" s="11">
        <v>35.614566802978523</v>
      </c>
      <c r="I1992" s="11">
        <v>35.558940887451172</v>
      </c>
      <c r="J1992" s="11">
        <v>35.200145721435547</v>
      </c>
      <c r="K1992" s="11">
        <v>34.655418395996087</v>
      </c>
      <c r="L1992" s="11">
        <v>34.065067291259773</v>
      </c>
      <c r="M1992" s="11">
        <v>33.503585815429688</v>
      </c>
      <c r="N1992" s="11">
        <v>33.085445404052727</v>
      </c>
      <c r="O1992" s="11">
        <v>32.706508636474609</v>
      </c>
      <c r="P1992" s="11">
        <v>32.462467193603523</v>
      </c>
      <c r="Q1992" s="11">
        <v>30.70571136474609</v>
      </c>
      <c r="R1992" s="11">
        <v>30.443294525146481</v>
      </c>
      <c r="S1992" s="11">
        <v>30.116144180297852</v>
      </c>
      <c r="T1992" s="11">
        <v>29.762760162353519</v>
      </c>
      <c r="U1992" s="11">
        <v>26.907594680786129</v>
      </c>
      <c r="V1992" s="11">
        <v>2.398450613021851</v>
      </c>
      <c r="W1992" s="11">
        <v>0</v>
      </c>
    </row>
    <row r="1993" spans="1:23" x14ac:dyDescent="0.2">
      <c r="A1993" s="10" t="s">
        <v>509</v>
      </c>
      <c r="B1993" s="10" t="s">
        <v>153</v>
      </c>
      <c r="C1993" s="10" t="s">
        <v>470</v>
      </c>
      <c r="D1993" s="10" t="s">
        <v>504</v>
      </c>
      <c r="E1993" s="10" t="s">
        <v>465</v>
      </c>
      <c r="F1993" s="10" t="s">
        <v>506</v>
      </c>
      <c r="G1993" s="11">
        <v>35.760574340820313</v>
      </c>
      <c r="H1993" s="11">
        <v>35.613361358642578</v>
      </c>
      <c r="I1993" s="11">
        <v>35.553920745849609</v>
      </c>
      <c r="J1993" s="11">
        <v>35.194747924804688</v>
      </c>
      <c r="K1993" s="11">
        <v>34.649314880371087</v>
      </c>
      <c r="L1993" s="11">
        <v>34.061431884765618</v>
      </c>
      <c r="M1993" s="11">
        <v>33.502246856689453</v>
      </c>
      <c r="N1993" s="11">
        <v>33.090152740478523</v>
      </c>
      <c r="O1993" s="11">
        <v>32.716049194335938</v>
      </c>
      <c r="P1993" s="11">
        <v>32.464214324951172</v>
      </c>
      <c r="Q1993" s="11">
        <v>30.714019775390621</v>
      </c>
      <c r="R1993" s="11">
        <v>30.47897911071777</v>
      </c>
      <c r="S1993" s="11">
        <v>30.167171478271481</v>
      </c>
      <c r="T1993" s="11">
        <v>29.819795608520511</v>
      </c>
      <c r="U1993" s="11">
        <v>26.87874603271484</v>
      </c>
      <c r="V1993" s="11">
        <v>0</v>
      </c>
      <c r="W1993" s="11">
        <v>0</v>
      </c>
    </row>
    <row r="1994" spans="1:23" x14ac:dyDescent="0.2">
      <c r="A1994" s="10" t="s">
        <v>509</v>
      </c>
      <c r="B1994" s="10" t="s">
        <v>153</v>
      </c>
      <c r="C1994" s="10" t="s">
        <v>470</v>
      </c>
      <c r="D1994" s="10" t="s">
        <v>504</v>
      </c>
      <c r="E1994" s="10" t="s">
        <v>466</v>
      </c>
      <c r="F1994" s="10" t="s">
        <v>506</v>
      </c>
      <c r="G1994" s="11">
        <v>35.760574340820313</v>
      </c>
      <c r="H1994" s="11">
        <v>35.697708129882813</v>
      </c>
      <c r="I1994" s="11">
        <v>35.726806640625</v>
      </c>
      <c r="J1994" s="11">
        <v>35.763095855712891</v>
      </c>
      <c r="K1994" s="11">
        <v>35.793262481689453</v>
      </c>
      <c r="L1994" s="11">
        <v>35.8226318359375</v>
      </c>
      <c r="M1994" s="11">
        <v>35.841484069824219</v>
      </c>
      <c r="N1994" s="11">
        <v>35.880104064941413</v>
      </c>
      <c r="O1994" s="11">
        <v>35.898914337158203</v>
      </c>
      <c r="P1994" s="11">
        <v>35.923210144042969</v>
      </c>
      <c r="Q1994" s="11">
        <v>35.914524078369141</v>
      </c>
      <c r="R1994" s="11">
        <v>35.914646148681641</v>
      </c>
      <c r="S1994" s="11">
        <v>35.924308776855469</v>
      </c>
      <c r="T1994" s="11">
        <v>35.930511474609382</v>
      </c>
      <c r="U1994" s="11">
        <v>35.892238616943359</v>
      </c>
      <c r="V1994" s="11">
        <v>35.813472747802727</v>
      </c>
      <c r="W1994" s="11">
        <v>35.001163482666023</v>
      </c>
    </row>
    <row r="1995" spans="1:23" x14ac:dyDescent="0.2">
      <c r="A1995" s="10" t="s">
        <v>509</v>
      </c>
      <c r="B1995" s="10" t="s">
        <v>153</v>
      </c>
      <c r="C1995" s="10" t="s">
        <v>470</v>
      </c>
      <c r="D1995" s="10" t="s">
        <v>504</v>
      </c>
      <c r="E1995" s="10" t="s">
        <v>467</v>
      </c>
      <c r="F1995" s="10" t="s">
        <v>506</v>
      </c>
      <c r="G1995" s="11">
        <v>35.760574340820313</v>
      </c>
      <c r="H1995" s="11">
        <v>35.605831146240227</v>
      </c>
      <c r="I1995" s="11">
        <v>35.520057678222663</v>
      </c>
      <c r="J1995" s="11">
        <v>35.157135009765618</v>
      </c>
      <c r="K1995" s="11">
        <v>34.591602325439453</v>
      </c>
      <c r="L1995" s="11">
        <v>33.991863250732422</v>
      </c>
      <c r="M1995" s="11">
        <v>33.379348754882813</v>
      </c>
      <c r="N1995" s="11">
        <v>32.955348968505859</v>
      </c>
      <c r="O1995" s="11">
        <v>32.55401611328125</v>
      </c>
      <c r="P1995" s="11">
        <v>30.732973098754879</v>
      </c>
      <c r="Q1995" s="11">
        <v>30.535783767700199</v>
      </c>
      <c r="R1995" s="11">
        <v>30.136857986450199</v>
      </c>
      <c r="S1995" s="11">
        <v>29.676315307617191</v>
      </c>
      <c r="T1995" s="11">
        <v>29.229866027832031</v>
      </c>
      <c r="U1995" s="11">
        <v>25.854372024536129</v>
      </c>
      <c r="V1995" s="11">
        <v>0</v>
      </c>
      <c r="W1995" s="11">
        <v>0</v>
      </c>
    </row>
    <row r="1996" spans="1:23" x14ac:dyDescent="0.2">
      <c r="A1996" s="10" t="s">
        <v>509</v>
      </c>
      <c r="B1996" s="10" t="s">
        <v>153</v>
      </c>
      <c r="C1996" s="10" t="s">
        <v>470</v>
      </c>
      <c r="D1996" s="10" t="s">
        <v>504</v>
      </c>
      <c r="E1996" s="10" t="s">
        <v>468</v>
      </c>
      <c r="F1996" s="10" t="s">
        <v>506</v>
      </c>
      <c r="G1996" s="11">
        <v>35.760574340820313</v>
      </c>
      <c r="H1996" s="11">
        <v>35.669097900390618</v>
      </c>
      <c r="I1996" s="11">
        <v>35.693248748779297</v>
      </c>
      <c r="J1996" s="11">
        <v>35.626445770263672</v>
      </c>
      <c r="K1996" s="11">
        <v>35.474987030029297</v>
      </c>
      <c r="L1996" s="11">
        <v>35.235637664794922</v>
      </c>
      <c r="M1996" s="11">
        <v>35.014499664306641</v>
      </c>
      <c r="N1996" s="11">
        <v>34.892463684082031</v>
      </c>
      <c r="O1996" s="11">
        <v>34.754226684570313</v>
      </c>
      <c r="P1996" s="11">
        <v>34.617881774902337</v>
      </c>
      <c r="Q1996" s="11">
        <v>34.401954650878913</v>
      </c>
      <c r="R1996" s="11">
        <v>34.21112060546875</v>
      </c>
      <c r="S1996" s="11">
        <v>34.049175262451172</v>
      </c>
      <c r="T1996" s="11">
        <v>33.92822265625</v>
      </c>
      <c r="U1996" s="11">
        <v>32.837810516357422</v>
      </c>
      <c r="V1996" s="11">
        <v>30.4438591003418</v>
      </c>
      <c r="W1996" s="11">
        <v>28.401679992675781</v>
      </c>
    </row>
    <row r="1997" spans="1:23" x14ac:dyDescent="0.2">
      <c r="A1997" s="10" t="s">
        <v>509</v>
      </c>
      <c r="B1997" s="10" t="s">
        <v>154</v>
      </c>
      <c r="C1997" s="10" t="s">
        <v>470</v>
      </c>
      <c r="D1997" s="10" t="s">
        <v>504</v>
      </c>
      <c r="E1997" s="10" t="s">
        <v>464</v>
      </c>
      <c r="F1997" s="10" t="s">
        <v>506</v>
      </c>
      <c r="G1997" s="11">
        <v>22.549495697021481</v>
      </c>
      <c r="H1997" s="11">
        <v>22.08184814453125</v>
      </c>
      <c r="I1997" s="11">
        <v>21.89817047119141</v>
      </c>
      <c r="J1997" s="11">
        <v>21.44498252868652</v>
      </c>
      <c r="K1997" s="11">
        <v>21.0208854675293</v>
      </c>
      <c r="L1997" s="11">
        <v>20.536441802978519</v>
      </c>
      <c r="M1997" s="11">
        <v>20.078151702880859</v>
      </c>
      <c r="N1997" s="11">
        <v>19.73757171630859</v>
      </c>
      <c r="O1997" s="11">
        <v>16.312149047851559</v>
      </c>
      <c r="P1997" s="11">
        <v>15.70342445373535</v>
      </c>
      <c r="Q1997" s="11">
        <v>14.52317523956299</v>
      </c>
      <c r="R1997" s="11">
        <v>12.972891807556151</v>
      </c>
      <c r="S1997" s="11">
        <v>11.070565223693849</v>
      </c>
      <c r="T1997" s="11">
        <v>9.4750385284423828</v>
      </c>
      <c r="U1997" s="11">
        <v>3.5575542449951172</v>
      </c>
      <c r="V1997" s="11">
        <v>0</v>
      </c>
      <c r="W1997" s="11">
        <v>0</v>
      </c>
    </row>
    <row r="1998" spans="1:23" x14ac:dyDescent="0.2">
      <c r="A1998" s="10" t="s">
        <v>509</v>
      </c>
      <c r="B1998" s="10" t="s">
        <v>154</v>
      </c>
      <c r="C1998" s="10" t="s">
        <v>470</v>
      </c>
      <c r="D1998" s="10" t="s">
        <v>504</v>
      </c>
      <c r="E1998" s="10" t="s">
        <v>465</v>
      </c>
      <c r="F1998" s="10" t="s">
        <v>506</v>
      </c>
      <c r="G1998" s="11">
        <v>22.549495697021481</v>
      </c>
      <c r="H1998" s="11">
        <v>22.063177108764648</v>
      </c>
      <c r="I1998" s="11">
        <v>21.85294342041016</v>
      </c>
      <c r="J1998" s="11">
        <v>21.350702285766602</v>
      </c>
      <c r="K1998" s="11">
        <v>20.882369995117191</v>
      </c>
      <c r="L1998" s="11">
        <v>20.336418151855469</v>
      </c>
      <c r="M1998" s="11">
        <v>19.859394073486332</v>
      </c>
      <c r="N1998" s="11">
        <v>16.36257362365723</v>
      </c>
      <c r="O1998" s="11">
        <v>15.990627288818359</v>
      </c>
      <c r="P1998" s="11">
        <v>14.9474983215332</v>
      </c>
      <c r="Q1998" s="11">
        <v>13.527084350585939</v>
      </c>
      <c r="R1998" s="11">
        <v>11.87798500061035</v>
      </c>
      <c r="S1998" s="11">
        <v>9.9246311187744141</v>
      </c>
      <c r="T1998" s="11">
        <v>8.3249521255493164</v>
      </c>
      <c r="U1998" s="11">
        <v>2.0962047576904301</v>
      </c>
      <c r="V1998" s="11">
        <v>0</v>
      </c>
      <c r="W1998" s="11">
        <v>0</v>
      </c>
    </row>
    <row r="1999" spans="1:23" x14ac:dyDescent="0.2">
      <c r="A1999" s="10" t="s">
        <v>509</v>
      </c>
      <c r="B1999" s="10" t="s">
        <v>154</v>
      </c>
      <c r="C1999" s="10" t="s">
        <v>470</v>
      </c>
      <c r="D1999" s="10" t="s">
        <v>504</v>
      </c>
      <c r="E1999" s="10" t="s">
        <v>466</v>
      </c>
      <c r="F1999" s="10" t="s">
        <v>506</v>
      </c>
      <c r="G1999" s="11">
        <v>22.549495697021481</v>
      </c>
      <c r="H1999" s="11">
        <v>22.305303573608398</v>
      </c>
      <c r="I1999" s="11">
        <v>22.097723007202148</v>
      </c>
      <c r="J1999" s="11">
        <v>22.036174774169918</v>
      </c>
      <c r="K1999" s="11">
        <v>21.956802368164059</v>
      </c>
      <c r="L1999" s="11">
        <v>21.85439300537109</v>
      </c>
      <c r="M1999" s="11">
        <v>21.7219352722168</v>
      </c>
      <c r="N1999" s="11">
        <v>21.580881118774411</v>
      </c>
      <c r="O1999" s="11">
        <v>21.270858764648441</v>
      </c>
      <c r="P1999" s="11">
        <v>20.78363037109375</v>
      </c>
      <c r="Q1999" s="11">
        <v>20.202699661254879</v>
      </c>
      <c r="R1999" s="11">
        <v>19.73813438415527</v>
      </c>
      <c r="S1999" s="11">
        <v>16.410921096801761</v>
      </c>
      <c r="T1999" s="11">
        <v>16.175991058349609</v>
      </c>
      <c r="U1999" s="11">
        <v>15.77353572845459</v>
      </c>
      <c r="V1999" s="11">
        <v>14.688106536865231</v>
      </c>
      <c r="W1999" s="11">
        <v>12.74856758117676</v>
      </c>
    </row>
    <row r="2000" spans="1:23" x14ac:dyDescent="0.2">
      <c r="A2000" s="10" t="s">
        <v>509</v>
      </c>
      <c r="B2000" s="10" t="s">
        <v>154</v>
      </c>
      <c r="C2000" s="10" t="s">
        <v>470</v>
      </c>
      <c r="D2000" s="10" t="s">
        <v>504</v>
      </c>
      <c r="E2000" s="10" t="s">
        <v>467</v>
      </c>
      <c r="F2000" s="10" t="s">
        <v>506</v>
      </c>
      <c r="G2000" s="11">
        <v>22.549495697021481</v>
      </c>
      <c r="H2000" s="11">
        <v>22.052169799804691</v>
      </c>
      <c r="I2000" s="11">
        <v>21.817104339599609</v>
      </c>
      <c r="J2000" s="11">
        <v>21.293722152709961</v>
      </c>
      <c r="K2000" s="11">
        <v>20.817689895629879</v>
      </c>
      <c r="L2000" s="11">
        <v>20.320402145385739</v>
      </c>
      <c r="M2000" s="11">
        <v>19.906976699829102</v>
      </c>
      <c r="N2000" s="11">
        <v>19.688592910766602</v>
      </c>
      <c r="O2000" s="11">
        <v>16.30697059631348</v>
      </c>
      <c r="P2000" s="11">
        <v>15.853315353393549</v>
      </c>
      <c r="Q2000" s="11">
        <v>14.81539249420166</v>
      </c>
      <c r="R2000" s="11">
        <v>13.36021614074707</v>
      </c>
      <c r="S2000" s="11">
        <v>11.426070213317869</v>
      </c>
      <c r="T2000" s="11">
        <v>9.5097694396972656</v>
      </c>
      <c r="U2000" s="11">
        <v>1.9188442230224609</v>
      </c>
      <c r="V2000" s="11">
        <v>0</v>
      </c>
      <c r="W2000" s="11">
        <v>0</v>
      </c>
    </row>
    <row r="2001" spans="1:23" x14ac:dyDescent="0.2">
      <c r="A2001" s="10" t="s">
        <v>509</v>
      </c>
      <c r="B2001" s="10" t="s">
        <v>154</v>
      </c>
      <c r="C2001" s="10" t="s">
        <v>470</v>
      </c>
      <c r="D2001" s="10" t="s">
        <v>504</v>
      </c>
      <c r="E2001" s="10" t="s">
        <v>468</v>
      </c>
      <c r="F2001" s="10" t="s">
        <v>506</v>
      </c>
      <c r="G2001" s="11">
        <v>22.549495697021481</v>
      </c>
      <c r="H2001" s="11">
        <v>22.120670318603519</v>
      </c>
      <c r="I2001" s="11">
        <v>21.996522903442379</v>
      </c>
      <c r="J2001" s="11">
        <v>21.805526733398441</v>
      </c>
      <c r="K2001" s="11">
        <v>21.581758499145511</v>
      </c>
      <c r="L2001" s="11">
        <v>21.285783767700199</v>
      </c>
      <c r="M2001" s="11">
        <v>20.936428070068359</v>
      </c>
      <c r="N2001" s="11">
        <v>20.549375534057621</v>
      </c>
      <c r="O2001" s="11">
        <v>19.93989372253418</v>
      </c>
      <c r="P2001" s="11">
        <v>16.389791488647461</v>
      </c>
      <c r="Q2001" s="11">
        <v>15.835030555725099</v>
      </c>
      <c r="R2001" s="11">
        <v>14.790273666381839</v>
      </c>
      <c r="S2001" s="11">
        <v>13.28134918212891</v>
      </c>
      <c r="T2001" s="11">
        <v>12.3140754699707</v>
      </c>
      <c r="U2001" s="11">
        <v>9.4617748260498047</v>
      </c>
      <c r="V2001" s="11">
        <v>5.0663547515869141</v>
      </c>
      <c r="W2001" s="11">
        <v>0</v>
      </c>
    </row>
    <row r="2002" spans="1:23" x14ac:dyDescent="0.2">
      <c r="A2002" s="10" t="s">
        <v>509</v>
      </c>
      <c r="B2002" s="10" t="s">
        <v>168</v>
      </c>
      <c r="C2002" s="10" t="s">
        <v>469</v>
      </c>
      <c r="D2002" s="10" t="s">
        <v>503</v>
      </c>
      <c r="E2002" s="10" t="s">
        <v>464</v>
      </c>
      <c r="F2002" s="10" t="s">
        <v>506</v>
      </c>
      <c r="G2002" s="11">
        <v>64.973289489746094</v>
      </c>
      <c r="H2002" s="11">
        <v>63.423332214355469</v>
      </c>
      <c r="I2002" s="11">
        <v>62.717723846435547</v>
      </c>
      <c r="J2002" s="11">
        <v>58.3695068359375</v>
      </c>
      <c r="K2002" s="11">
        <v>57.368320465087891</v>
      </c>
      <c r="L2002" s="11">
        <v>54.857765197753913</v>
      </c>
      <c r="M2002" s="11">
        <v>51.886039733886719</v>
      </c>
      <c r="N2002" s="11">
        <v>48.536212921142578</v>
      </c>
      <c r="O2002" s="11">
        <v>43.271709442138672</v>
      </c>
      <c r="P2002" s="11">
        <v>25.405643463134769</v>
      </c>
      <c r="Q2002" s="11">
        <v>0</v>
      </c>
      <c r="R2002" s="11">
        <v>0</v>
      </c>
      <c r="S2002" s="11">
        <v>0</v>
      </c>
      <c r="T2002" s="11">
        <v>0</v>
      </c>
      <c r="U2002" s="11">
        <v>0</v>
      </c>
      <c r="V2002" s="11">
        <v>0</v>
      </c>
      <c r="W2002" s="11">
        <v>0</v>
      </c>
    </row>
    <row r="2003" spans="1:23" x14ac:dyDescent="0.2">
      <c r="A2003" s="10" t="s">
        <v>509</v>
      </c>
      <c r="B2003" s="10" t="s">
        <v>168</v>
      </c>
      <c r="C2003" s="10" t="s">
        <v>469</v>
      </c>
      <c r="D2003" s="10" t="s">
        <v>503</v>
      </c>
      <c r="E2003" s="10" t="s">
        <v>465</v>
      </c>
      <c r="F2003" s="10" t="s">
        <v>506</v>
      </c>
      <c r="G2003" s="11">
        <v>64.973289489746094</v>
      </c>
      <c r="H2003" s="11">
        <v>63.302719116210938</v>
      </c>
      <c r="I2003" s="11">
        <v>62.467243194580078</v>
      </c>
      <c r="J2003" s="11">
        <v>58.206947326660163</v>
      </c>
      <c r="K2003" s="11">
        <v>56.374176025390618</v>
      </c>
      <c r="L2003" s="11">
        <v>53.038059234619141</v>
      </c>
      <c r="M2003" s="11">
        <v>49.101852416992188</v>
      </c>
      <c r="N2003" s="11">
        <v>44.459770202636719</v>
      </c>
      <c r="O2003" s="11">
        <v>38.046470642089837</v>
      </c>
      <c r="P2003" s="11">
        <v>12.77144145965576</v>
      </c>
      <c r="Q2003" s="11">
        <v>0</v>
      </c>
      <c r="R2003" s="11">
        <v>0</v>
      </c>
      <c r="S2003" s="11">
        <v>0</v>
      </c>
      <c r="T2003" s="11">
        <v>0</v>
      </c>
      <c r="U2003" s="11">
        <v>0</v>
      </c>
      <c r="V2003" s="11">
        <v>0</v>
      </c>
      <c r="W2003" s="11">
        <v>0</v>
      </c>
    </row>
    <row r="2004" spans="1:23" x14ac:dyDescent="0.2">
      <c r="A2004" s="10" t="s">
        <v>509</v>
      </c>
      <c r="B2004" s="10" t="s">
        <v>168</v>
      </c>
      <c r="C2004" s="10" t="s">
        <v>469</v>
      </c>
      <c r="D2004" s="10" t="s">
        <v>503</v>
      </c>
      <c r="E2004" s="10" t="s">
        <v>466</v>
      </c>
      <c r="F2004" s="10" t="s">
        <v>506</v>
      </c>
      <c r="G2004" s="11">
        <v>64.973289489746094</v>
      </c>
      <c r="H2004" s="11">
        <v>64.155601501464844</v>
      </c>
      <c r="I2004" s="11">
        <v>63.458026885986328</v>
      </c>
      <c r="J2004" s="11">
        <v>63.184616088867188</v>
      </c>
      <c r="K2004" s="11">
        <v>62.875026702880859</v>
      </c>
      <c r="L2004" s="11">
        <v>62.445953369140618</v>
      </c>
      <c r="M2004" s="11">
        <v>61.915565490722663</v>
      </c>
      <c r="N2004" s="11">
        <v>61.429927825927727</v>
      </c>
      <c r="O2004" s="11">
        <v>57.928020477294922</v>
      </c>
      <c r="P2004" s="11">
        <v>55.075328826904297</v>
      </c>
      <c r="Q2004" s="11">
        <v>50.985912322998047</v>
      </c>
      <c r="R2004" s="11">
        <v>46.607242584228523</v>
      </c>
      <c r="S2004" s="11">
        <v>40.782546997070313</v>
      </c>
      <c r="T2004" s="11">
        <v>37.051231384277337</v>
      </c>
      <c r="U2004" s="11">
        <v>32.814083099365227</v>
      </c>
      <c r="V2004" s="11">
        <v>25.081426620483398</v>
      </c>
      <c r="W2004" s="11">
        <v>11.897433280944821</v>
      </c>
    </row>
    <row r="2005" spans="1:23" x14ac:dyDescent="0.2">
      <c r="A2005" s="10" t="s">
        <v>509</v>
      </c>
      <c r="B2005" s="10" t="s">
        <v>168</v>
      </c>
      <c r="C2005" s="10" t="s">
        <v>469</v>
      </c>
      <c r="D2005" s="10" t="s">
        <v>503</v>
      </c>
      <c r="E2005" s="10" t="s">
        <v>467</v>
      </c>
      <c r="F2005" s="10" t="s">
        <v>506</v>
      </c>
      <c r="G2005" s="11">
        <v>64.973289489746094</v>
      </c>
      <c r="H2005" s="11">
        <v>63.265842437744141</v>
      </c>
      <c r="I2005" s="11">
        <v>62.353649139404297</v>
      </c>
      <c r="J2005" s="11">
        <v>58.079372406005859</v>
      </c>
      <c r="K2005" s="11">
        <v>56.071628570556641</v>
      </c>
      <c r="L2005" s="11">
        <v>53.073017120361328</v>
      </c>
      <c r="M2005" s="11">
        <v>49.915935516357422</v>
      </c>
      <c r="N2005" s="11">
        <v>47.125633239746087</v>
      </c>
      <c r="O2005" s="11">
        <v>42.550441741943359</v>
      </c>
      <c r="P2005" s="11">
        <v>9.5669927597045898</v>
      </c>
      <c r="Q2005" s="11">
        <v>0</v>
      </c>
      <c r="R2005" s="11">
        <v>0</v>
      </c>
      <c r="S2005" s="11">
        <v>0</v>
      </c>
      <c r="T2005" s="11">
        <v>0</v>
      </c>
      <c r="U2005" s="11">
        <v>0</v>
      </c>
      <c r="V2005" s="11">
        <v>0</v>
      </c>
      <c r="W2005" s="11">
        <v>0</v>
      </c>
    </row>
    <row r="2006" spans="1:23" x14ac:dyDescent="0.2">
      <c r="A2006" s="10" t="s">
        <v>509</v>
      </c>
      <c r="B2006" s="10" t="s">
        <v>168</v>
      </c>
      <c r="C2006" s="10" t="s">
        <v>469</v>
      </c>
      <c r="D2006" s="10" t="s">
        <v>503</v>
      </c>
      <c r="E2006" s="10" t="s">
        <v>468</v>
      </c>
      <c r="F2006" s="10" t="s">
        <v>506</v>
      </c>
      <c r="G2006" s="11">
        <v>64.973289489746094</v>
      </c>
      <c r="H2006" s="11">
        <v>63.559906005859382</v>
      </c>
      <c r="I2006" s="11">
        <v>63.037975311279297</v>
      </c>
      <c r="J2006" s="11">
        <v>62.297870635986328</v>
      </c>
      <c r="K2006" s="11">
        <v>61.667591094970703</v>
      </c>
      <c r="L2006" s="11">
        <v>58.159255981445313</v>
      </c>
      <c r="M2006" s="11">
        <v>56.6436767578125</v>
      </c>
      <c r="N2006" s="11">
        <v>54.111438751220703</v>
      </c>
      <c r="O2006" s="11">
        <v>49.376499176025391</v>
      </c>
      <c r="P2006" s="11">
        <v>42.961067199707031</v>
      </c>
      <c r="Q2006" s="11">
        <v>35.514663696289063</v>
      </c>
      <c r="R2006" s="11">
        <v>28.20809173583984</v>
      </c>
      <c r="S2006" s="11">
        <v>17.771518707275391</v>
      </c>
      <c r="T2006" s="11">
        <v>10.78625392913818</v>
      </c>
      <c r="U2006" s="11">
        <v>0</v>
      </c>
      <c r="V2006" s="11">
        <v>0</v>
      </c>
      <c r="W2006" s="11">
        <v>0</v>
      </c>
    </row>
    <row r="2007" spans="1:23" x14ac:dyDescent="0.2">
      <c r="A2007" s="10" t="s">
        <v>509</v>
      </c>
      <c r="B2007" s="10" t="s">
        <v>155</v>
      </c>
      <c r="C2007" s="10" t="s">
        <v>470</v>
      </c>
      <c r="D2007" s="10" t="s">
        <v>504</v>
      </c>
      <c r="E2007" s="10" t="s">
        <v>464</v>
      </c>
      <c r="F2007" s="10" t="s">
        <v>506</v>
      </c>
      <c r="G2007" s="11">
        <v>5.7976288795471191</v>
      </c>
      <c r="H2007" s="11">
        <v>4.6974616050720206</v>
      </c>
      <c r="I2007" s="11">
        <v>0</v>
      </c>
      <c r="J2007" s="11">
        <v>0</v>
      </c>
      <c r="K2007" s="11">
        <v>0</v>
      </c>
      <c r="L2007" s="11">
        <v>0</v>
      </c>
      <c r="M2007" s="11">
        <v>0</v>
      </c>
      <c r="N2007" s="11">
        <v>0</v>
      </c>
      <c r="O2007" s="11">
        <v>0</v>
      </c>
      <c r="P2007" s="11">
        <v>0</v>
      </c>
      <c r="Q2007" s="11">
        <v>0</v>
      </c>
      <c r="R2007" s="11">
        <v>0</v>
      </c>
      <c r="S2007" s="11">
        <v>0</v>
      </c>
      <c r="T2007" s="11">
        <v>0</v>
      </c>
      <c r="U2007" s="11">
        <v>0</v>
      </c>
      <c r="V2007" s="11">
        <v>0</v>
      </c>
      <c r="W2007" s="11">
        <v>0</v>
      </c>
    </row>
    <row r="2008" spans="1:23" x14ac:dyDescent="0.2">
      <c r="A2008" s="10" t="s">
        <v>509</v>
      </c>
      <c r="B2008" s="10" t="s">
        <v>155</v>
      </c>
      <c r="C2008" s="10" t="s">
        <v>470</v>
      </c>
      <c r="D2008" s="10" t="s">
        <v>504</v>
      </c>
      <c r="E2008" s="10" t="s">
        <v>465</v>
      </c>
      <c r="F2008" s="10" t="s">
        <v>506</v>
      </c>
      <c r="G2008" s="11">
        <v>5.7976288795471191</v>
      </c>
      <c r="H2008" s="11">
        <v>4.6876330375671387</v>
      </c>
      <c r="I2008" s="11">
        <v>0</v>
      </c>
      <c r="J2008" s="11">
        <v>0</v>
      </c>
      <c r="K2008" s="11">
        <v>0</v>
      </c>
      <c r="L2008" s="11">
        <v>0</v>
      </c>
      <c r="M2008" s="11">
        <v>0</v>
      </c>
      <c r="N2008" s="11">
        <v>0</v>
      </c>
      <c r="O2008" s="11">
        <v>0</v>
      </c>
      <c r="P2008" s="11">
        <v>0</v>
      </c>
      <c r="Q2008" s="11">
        <v>0</v>
      </c>
      <c r="R2008" s="11">
        <v>0</v>
      </c>
      <c r="S2008" s="11">
        <v>0</v>
      </c>
      <c r="T2008" s="11">
        <v>0</v>
      </c>
      <c r="U2008" s="11">
        <v>0</v>
      </c>
      <c r="V2008" s="11">
        <v>0</v>
      </c>
      <c r="W2008" s="11">
        <v>0</v>
      </c>
    </row>
    <row r="2009" spans="1:23" x14ac:dyDescent="0.2">
      <c r="A2009" s="10" t="s">
        <v>509</v>
      </c>
      <c r="B2009" s="10" t="s">
        <v>155</v>
      </c>
      <c r="C2009" s="10" t="s">
        <v>470</v>
      </c>
      <c r="D2009" s="10" t="s">
        <v>504</v>
      </c>
      <c r="E2009" s="10" t="s">
        <v>466</v>
      </c>
      <c r="F2009" s="10" t="s">
        <v>506</v>
      </c>
      <c r="G2009" s="11">
        <v>5.7976288795471191</v>
      </c>
      <c r="H2009" s="11">
        <v>5.792823314666748</v>
      </c>
      <c r="I2009" s="11">
        <v>0</v>
      </c>
      <c r="J2009" s="11">
        <v>0</v>
      </c>
      <c r="K2009" s="11">
        <v>0</v>
      </c>
      <c r="L2009" s="11">
        <v>0</v>
      </c>
      <c r="M2009" s="11">
        <v>0</v>
      </c>
      <c r="N2009" s="11">
        <v>0</v>
      </c>
      <c r="O2009" s="11">
        <v>0</v>
      </c>
      <c r="P2009" s="11">
        <v>0</v>
      </c>
      <c r="Q2009" s="11">
        <v>0</v>
      </c>
      <c r="R2009" s="11">
        <v>0</v>
      </c>
      <c r="S2009" s="11">
        <v>0</v>
      </c>
      <c r="T2009" s="11">
        <v>0</v>
      </c>
      <c r="U2009" s="11">
        <v>0</v>
      </c>
      <c r="V2009" s="11">
        <v>0</v>
      </c>
      <c r="W2009" s="11">
        <v>0</v>
      </c>
    </row>
    <row r="2010" spans="1:23" x14ac:dyDescent="0.2">
      <c r="A2010" s="10" t="s">
        <v>509</v>
      </c>
      <c r="B2010" s="10" t="s">
        <v>155</v>
      </c>
      <c r="C2010" s="10" t="s">
        <v>470</v>
      </c>
      <c r="D2010" s="10" t="s">
        <v>504</v>
      </c>
      <c r="E2010" s="10" t="s">
        <v>467</v>
      </c>
      <c r="F2010" s="10" t="s">
        <v>506</v>
      </c>
      <c r="G2010" s="11">
        <v>5.7976288795471191</v>
      </c>
      <c r="H2010" s="11">
        <v>4.6857781410217294</v>
      </c>
      <c r="I2010" s="11">
        <v>0</v>
      </c>
      <c r="J2010" s="11">
        <v>0</v>
      </c>
      <c r="K2010" s="11">
        <v>0</v>
      </c>
      <c r="L2010" s="11">
        <v>0</v>
      </c>
      <c r="M2010" s="11">
        <v>0</v>
      </c>
      <c r="N2010" s="11">
        <v>0</v>
      </c>
      <c r="O2010" s="11">
        <v>0</v>
      </c>
      <c r="P2010" s="11">
        <v>0</v>
      </c>
      <c r="Q2010" s="11">
        <v>0</v>
      </c>
      <c r="R2010" s="11">
        <v>0</v>
      </c>
      <c r="S2010" s="11">
        <v>0</v>
      </c>
      <c r="T2010" s="11">
        <v>0</v>
      </c>
      <c r="U2010" s="11">
        <v>0</v>
      </c>
      <c r="V2010" s="11">
        <v>0</v>
      </c>
      <c r="W2010" s="11">
        <v>0</v>
      </c>
    </row>
    <row r="2011" spans="1:23" x14ac:dyDescent="0.2">
      <c r="A2011" s="10" t="s">
        <v>509</v>
      </c>
      <c r="B2011" s="10" t="s">
        <v>155</v>
      </c>
      <c r="C2011" s="10" t="s">
        <v>470</v>
      </c>
      <c r="D2011" s="10" t="s">
        <v>504</v>
      </c>
      <c r="E2011" s="10" t="s">
        <v>468</v>
      </c>
      <c r="F2011" s="10" t="s">
        <v>506</v>
      </c>
      <c r="G2011" s="11">
        <v>5.7976288795471191</v>
      </c>
      <c r="H2011" s="11">
        <v>4.8845310211181641</v>
      </c>
      <c r="I2011" s="11">
        <v>0</v>
      </c>
      <c r="J2011" s="11">
        <v>0</v>
      </c>
      <c r="K2011" s="11">
        <v>0</v>
      </c>
      <c r="L2011" s="11">
        <v>0</v>
      </c>
      <c r="M2011" s="11">
        <v>0</v>
      </c>
      <c r="N2011" s="11">
        <v>0</v>
      </c>
      <c r="O2011" s="11">
        <v>0</v>
      </c>
      <c r="P2011" s="11">
        <v>0</v>
      </c>
      <c r="Q2011" s="11">
        <v>0</v>
      </c>
      <c r="R2011" s="11">
        <v>0</v>
      </c>
      <c r="S2011" s="11">
        <v>0</v>
      </c>
      <c r="T2011" s="11">
        <v>0</v>
      </c>
      <c r="U2011" s="11">
        <v>0</v>
      </c>
      <c r="V2011" s="11">
        <v>0</v>
      </c>
      <c r="W2011" s="11">
        <v>0</v>
      </c>
    </row>
    <row r="2012" spans="1:23" x14ac:dyDescent="0.2">
      <c r="A2012" s="10" t="s">
        <v>509</v>
      </c>
      <c r="B2012" s="10" t="s">
        <v>156</v>
      </c>
      <c r="C2012" s="10" t="s">
        <v>470</v>
      </c>
      <c r="D2012" s="10" t="s">
        <v>504</v>
      </c>
      <c r="E2012" s="10" t="s">
        <v>464</v>
      </c>
      <c r="F2012" s="10" t="s">
        <v>506</v>
      </c>
      <c r="G2012" s="11">
        <v>12.40304756164551</v>
      </c>
      <c r="H2012" s="11">
        <v>12.38431358337402</v>
      </c>
      <c r="I2012" s="11">
        <v>12.360165596008301</v>
      </c>
      <c r="J2012" s="11">
        <v>12.30805015563965</v>
      </c>
      <c r="K2012" s="11">
        <v>12.276209831237789</v>
      </c>
      <c r="L2012" s="11">
        <v>11.741105079650881</v>
      </c>
      <c r="M2012" s="11">
        <v>11.68665599822998</v>
      </c>
      <c r="N2012" s="11">
        <v>11.51743221282959</v>
      </c>
      <c r="O2012" s="11">
        <v>11.169057846069339</v>
      </c>
      <c r="P2012" s="11">
        <v>10.70110034942627</v>
      </c>
      <c r="Q2012" s="11">
        <v>10.069863319396971</v>
      </c>
      <c r="R2012" s="11">
        <v>9.355381965637207</v>
      </c>
      <c r="S2012" s="11">
        <v>8.4689617156982422</v>
      </c>
      <c r="T2012" s="11">
        <v>7.8232779502868652</v>
      </c>
      <c r="U2012" s="11">
        <v>5.7868814468383789</v>
      </c>
      <c r="V2012" s="11">
        <v>3.428376436233521</v>
      </c>
      <c r="W2012" s="11">
        <v>0</v>
      </c>
    </row>
    <row r="2013" spans="1:23" x14ac:dyDescent="0.2">
      <c r="A2013" s="10" t="s">
        <v>509</v>
      </c>
      <c r="B2013" s="10" t="s">
        <v>156</v>
      </c>
      <c r="C2013" s="10" t="s">
        <v>470</v>
      </c>
      <c r="D2013" s="10" t="s">
        <v>504</v>
      </c>
      <c r="E2013" s="10" t="s">
        <v>465</v>
      </c>
      <c r="F2013" s="10" t="s">
        <v>506</v>
      </c>
      <c r="G2013" s="11">
        <v>12.40304756164551</v>
      </c>
      <c r="H2013" s="11">
        <v>12.37344169616699</v>
      </c>
      <c r="I2013" s="11">
        <v>12.33807277679443</v>
      </c>
      <c r="J2013" s="11">
        <v>12.27188110351562</v>
      </c>
      <c r="K2013" s="11">
        <v>11.73909950256348</v>
      </c>
      <c r="L2013" s="11">
        <v>11.66044807434082</v>
      </c>
      <c r="M2013" s="11">
        <v>11.463876724243161</v>
      </c>
      <c r="N2013" s="11">
        <v>11.1442403793335</v>
      </c>
      <c r="O2013" s="11">
        <v>10.658744812011721</v>
      </c>
      <c r="P2013" s="11">
        <v>10.0322208404541</v>
      </c>
      <c r="Q2013" s="11">
        <v>9.3079099655151367</v>
      </c>
      <c r="R2013" s="11">
        <v>8.5507173538208008</v>
      </c>
      <c r="S2013" s="11">
        <v>7.6668734550476074</v>
      </c>
      <c r="T2013" s="11">
        <v>7.0271668434143066</v>
      </c>
      <c r="U2013" s="11">
        <v>4.8972854614257813</v>
      </c>
      <c r="V2013" s="11">
        <v>0</v>
      </c>
      <c r="W2013" s="11">
        <v>0</v>
      </c>
    </row>
    <row r="2014" spans="1:23" x14ac:dyDescent="0.2">
      <c r="A2014" s="10" t="s">
        <v>509</v>
      </c>
      <c r="B2014" s="10" t="s">
        <v>156</v>
      </c>
      <c r="C2014" s="10" t="s">
        <v>470</v>
      </c>
      <c r="D2014" s="10" t="s">
        <v>504</v>
      </c>
      <c r="E2014" s="10" t="s">
        <v>466</v>
      </c>
      <c r="F2014" s="10" t="s">
        <v>506</v>
      </c>
      <c r="G2014" s="11">
        <v>12.40304756164551</v>
      </c>
      <c r="H2014" s="11">
        <v>12.393735885620121</v>
      </c>
      <c r="I2014" s="11">
        <v>12.383702278137211</v>
      </c>
      <c r="J2014" s="11">
        <v>12.37263870239258</v>
      </c>
      <c r="K2014" s="11">
        <v>12.36678409576416</v>
      </c>
      <c r="L2014" s="11">
        <v>12.347678184509279</v>
      </c>
      <c r="M2014" s="11">
        <v>12.31933689117432</v>
      </c>
      <c r="N2014" s="11">
        <v>12.27398586273193</v>
      </c>
      <c r="O2014" s="11">
        <v>11.74734401702881</v>
      </c>
      <c r="P2014" s="11">
        <v>11.622036933898929</v>
      </c>
      <c r="Q2014" s="11">
        <v>11.334291458129879</v>
      </c>
      <c r="R2014" s="11">
        <v>10.99857234954834</v>
      </c>
      <c r="S2014" s="11">
        <v>10.55048179626465</v>
      </c>
      <c r="T2014" s="11">
        <v>10.25066089630127</v>
      </c>
      <c r="U2014" s="11">
        <v>9.8915138244628906</v>
      </c>
      <c r="V2014" s="11">
        <v>9.3016319274902344</v>
      </c>
      <c r="W2014" s="11">
        <v>8.5904026031494141</v>
      </c>
    </row>
    <row r="2015" spans="1:23" x14ac:dyDescent="0.2">
      <c r="A2015" s="10" t="s">
        <v>509</v>
      </c>
      <c r="B2015" s="10" t="s">
        <v>156</v>
      </c>
      <c r="C2015" s="10" t="s">
        <v>470</v>
      </c>
      <c r="D2015" s="10" t="s">
        <v>504</v>
      </c>
      <c r="E2015" s="10" t="s">
        <v>467</v>
      </c>
      <c r="F2015" s="10" t="s">
        <v>506</v>
      </c>
      <c r="G2015" s="11">
        <v>12.40304756164551</v>
      </c>
      <c r="H2015" s="11">
        <v>12.3730411529541</v>
      </c>
      <c r="I2015" s="11">
        <v>12.33413505554199</v>
      </c>
      <c r="J2015" s="11">
        <v>12.26849365234375</v>
      </c>
      <c r="K2015" s="11">
        <v>11.738316535949711</v>
      </c>
      <c r="L2015" s="11">
        <v>11.680105209350589</v>
      </c>
      <c r="M2015" s="11">
        <v>11.560014724731451</v>
      </c>
      <c r="N2015" s="11">
        <v>11.40683746337891</v>
      </c>
      <c r="O2015" s="11">
        <v>11.1285343170166</v>
      </c>
      <c r="P2015" s="11">
        <v>10.795670509338381</v>
      </c>
      <c r="Q2015" s="11">
        <v>10.26674175262451</v>
      </c>
      <c r="R2015" s="11">
        <v>9.5971584320068359</v>
      </c>
      <c r="S2015" s="11">
        <v>8.73492431640625</v>
      </c>
      <c r="T2015" s="11">
        <v>7.9544968605041504</v>
      </c>
      <c r="U2015" s="11">
        <v>5.271639347076416</v>
      </c>
      <c r="V2015" s="11">
        <v>0</v>
      </c>
      <c r="W2015" s="11">
        <v>0</v>
      </c>
    </row>
    <row r="2016" spans="1:23" x14ac:dyDescent="0.2">
      <c r="A2016" s="10" t="s">
        <v>509</v>
      </c>
      <c r="B2016" s="10" t="s">
        <v>156</v>
      </c>
      <c r="C2016" s="10" t="s">
        <v>470</v>
      </c>
      <c r="D2016" s="10" t="s">
        <v>504</v>
      </c>
      <c r="E2016" s="10" t="s">
        <v>468</v>
      </c>
      <c r="F2016" s="10" t="s">
        <v>506</v>
      </c>
      <c r="G2016" s="11">
        <v>12.40304756164551</v>
      </c>
      <c r="H2016" s="11">
        <v>12.38601493835449</v>
      </c>
      <c r="I2016" s="11">
        <v>12.364645957946779</v>
      </c>
      <c r="J2016" s="11">
        <v>12.33363056182861</v>
      </c>
      <c r="K2016" s="11">
        <v>12.308897018432621</v>
      </c>
      <c r="L2016" s="11">
        <v>12.26907253265381</v>
      </c>
      <c r="M2016" s="11">
        <v>11.744070053100589</v>
      </c>
      <c r="N2016" s="11">
        <v>11.661270141601561</v>
      </c>
      <c r="O2016" s="11">
        <v>11.34950542449951</v>
      </c>
      <c r="P2016" s="11">
        <v>10.8644905090332</v>
      </c>
      <c r="Q2016" s="11">
        <v>10.282535552978519</v>
      </c>
      <c r="R2016" s="11">
        <v>9.7063522338867188</v>
      </c>
      <c r="S2016" s="11">
        <v>9.0050630569458008</v>
      </c>
      <c r="T2016" s="11">
        <v>8.5594167709350586</v>
      </c>
      <c r="U2016" s="11">
        <v>7.4789228439331046</v>
      </c>
      <c r="V2016" s="11">
        <v>5.8955731391906738</v>
      </c>
      <c r="W2016" s="11">
        <v>3.9397644996643071</v>
      </c>
    </row>
    <row r="2017" spans="1:23" x14ac:dyDescent="0.2">
      <c r="A2017" s="10" t="s">
        <v>509</v>
      </c>
      <c r="B2017" s="10" t="s">
        <v>157</v>
      </c>
      <c r="C2017" s="10" t="s">
        <v>470</v>
      </c>
      <c r="D2017" s="10" t="s">
        <v>504</v>
      </c>
      <c r="E2017" s="10" t="s">
        <v>464</v>
      </c>
      <c r="F2017" s="10" t="s">
        <v>506</v>
      </c>
      <c r="G2017" s="11">
        <v>15.09886360168457</v>
      </c>
      <c r="H2017" s="11">
        <v>15.06802272796631</v>
      </c>
      <c r="I2017" s="11">
        <v>15.02872276306152</v>
      </c>
      <c r="J2017" s="11">
        <v>14.949460983276371</v>
      </c>
      <c r="K2017" s="11">
        <v>14.45521354675293</v>
      </c>
      <c r="L2017" s="11">
        <v>13.958749771118161</v>
      </c>
      <c r="M2017" s="11">
        <v>13.51082229614258</v>
      </c>
      <c r="N2017" s="11">
        <v>13.288235664367679</v>
      </c>
      <c r="O2017" s="11">
        <v>13.17653274536133</v>
      </c>
      <c r="P2017" s="11">
        <v>13.00758171081543</v>
      </c>
      <c r="Q2017" s="11">
        <v>12.857315063476561</v>
      </c>
      <c r="R2017" s="11">
        <v>12.75389957427979</v>
      </c>
      <c r="S2017" s="11">
        <v>12.65961837768555</v>
      </c>
      <c r="T2017" s="11">
        <v>12.56021308898926</v>
      </c>
      <c r="U2017" s="11">
        <v>11.0566291809082</v>
      </c>
      <c r="V2017" s="11">
        <v>3.266787052154541</v>
      </c>
      <c r="W2017" s="11">
        <v>0</v>
      </c>
    </row>
    <row r="2018" spans="1:23" x14ac:dyDescent="0.2">
      <c r="A2018" s="10" t="s">
        <v>509</v>
      </c>
      <c r="B2018" s="10" t="s">
        <v>157</v>
      </c>
      <c r="C2018" s="10" t="s">
        <v>470</v>
      </c>
      <c r="D2018" s="10" t="s">
        <v>504</v>
      </c>
      <c r="E2018" s="10" t="s">
        <v>465</v>
      </c>
      <c r="F2018" s="10" t="s">
        <v>506</v>
      </c>
      <c r="G2018" s="11">
        <v>15.09886360168457</v>
      </c>
      <c r="H2018" s="11">
        <v>15.0678653717041</v>
      </c>
      <c r="I2018" s="11">
        <v>15.028129577636721</v>
      </c>
      <c r="J2018" s="11">
        <v>14.94883823394775</v>
      </c>
      <c r="K2018" s="11">
        <v>14.454648017883301</v>
      </c>
      <c r="L2018" s="11">
        <v>13.95870399475098</v>
      </c>
      <c r="M2018" s="11">
        <v>13.511307716369631</v>
      </c>
      <c r="N2018" s="11">
        <v>13.290084838867189</v>
      </c>
      <c r="O2018" s="11">
        <v>13.179347991943359</v>
      </c>
      <c r="P2018" s="11">
        <v>13.00924682617188</v>
      </c>
      <c r="Q2018" s="11">
        <v>12.86146354675293</v>
      </c>
      <c r="R2018" s="11">
        <v>12.760848999023439</v>
      </c>
      <c r="S2018" s="11">
        <v>12.667948722839361</v>
      </c>
      <c r="T2018" s="11">
        <v>12.569038391113279</v>
      </c>
      <c r="U2018" s="11">
        <v>11.05341148376465</v>
      </c>
      <c r="V2018" s="11">
        <v>0</v>
      </c>
      <c r="W2018" s="11">
        <v>0</v>
      </c>
    </row>
    <row r="2019" spans="1:23" x14ac:dyDescent="0.2">
      <c r="A2019" s="10" t="s">
        <v>509</v>
      </c>
      <c r="B2019" s="10" t="s">
        <v>157</v>
      </c>
      <c r="C2019" s="10" t="s">
        <v>470</v>
      </c>
      <c r="D2019" s="10" t="s">
        <v>504</v>
      </c>
      <c r="E2019" s="10" t="s">
        <v>466</v>
      </c>
      <c r="F2019" s="10" t="s">
        <v>506</v>
      </c>
      <c r="G2019" s="11">
        <v>15.09886360168457</v>
      </c>
      <c r="H2019" s="11">
        <v>15.079471588134769</v>
      </c>
      <c r="I2019" s="11">
        <v>15.06039619445801</v>
      </c>
      <c r="J2019" s="11">
        <v>15.041006088256839</v>
      </c>
      <c r="K2019" s="11">
        <v>15.01905345916748</v>
      </c>
      <c r="L2019" s="11">
        <v>14.99533843994141</v>
      </c>
      <c r="M2019" s="11">
        <v>15.003147125244141</v>
      </c>
      <c r="N2019" s="11">
        <v>15.00506114959717</v>
      </c>
      <c r="O2019" s="11">
        <v>15.044192314147949</v>
      </c>
      <c r="P2019" s="11">
        <v>15.0557804107666</v>
      </c>
      <c r="Q2019" s="11">
        <v>15.05560207366943</v>
      </c>
      <c r="R2019" s="11">
        <v>15.056955337524411</v>
      </c>
      <c r="S2019" s="11">
        <v>15.059272766113279</v>
      </c>
      <c r="T2019" s="11">
        <v>15.063173294067379</v>
      </c>
      <c r="U2019" s="11">
        <v>15.01959228515625</v>
      </c>
      <c r="V2019" s="11">
        <v>14.95156097412109</v>
      </c>
      <c r="W2019" s="11">
        <v>14.79476165771484</v>
      </c>
    </row>
    <row r="2020" spans="1:23" x14ac:dyDescent="0.2">
      <c r="A2020" s="10" t="s">
        <v>509</v>
      </c>
      <c r="B2020" s="10" t="s">
        <v>157</v>
      </c>
      <c r="C2020" s="10" t="s">
        <v>470</v>
      </c>
      <c r="D2020" s="10" t="s">
        <v>504</v>
      </c>
      <c r="E2020" s="10" t="s">
        <v>467</v>
      </c>
      <c r="F2020" s="10" t="s">
        <v>506</v>
      </c>
      <c r="G2020" s="11">
        <v>15.09886360168457</v>
      </c>
      <c r="H2020" s="11">
        <v>15.06612968444824</v>
      </c>
      <c r="I2020" s="11">
        <v>15.02431488037109</v>
      </c>
      <c r="J2020" s="11">
        <v>14.94298648834229</v>
      </c>
      <c r="K2020" s="11">
        <v>14.42775344848633</v>
      </c>
      <c r="L2020" s="11">
        <v>13.846847534179689</v>
      </c>
      <c r="M2020" s="11">
        <v>13.32962036132812</v>
      </c>
      <c r="N2020" s="11">
        <v>13.080631256103519</v>
      </c>
      <c r="O2020" s="11">
        <v>12.931765556335449</v>
      </c>
      <c r="P2020" s="11">
        <v>12.74007606506348</v>
      </c>
      <c r="Q2020" s="11">
        <v>12.566469192504879</v>
      </c>
      <c r="R2020" s="11">
        <v>10.474954605102541</v>
      </c>
      <c r="S2020" s="11">
        <v>10.350038528442379</v>
      </c>
      <c r="T2020" s="11">
        <v>10.2232780456543</v>
      </c>
      <c r="U2020" s="11">
        <v>9.9722194671630859</v>
      </c>
      <c r="V2020" s="11">
        <v>0</v>
      </c>
      <c r="W2020" s="11">
        <v>0</v>
      </c>
    </row>
    <row r="2021" spans="1:23" x14ac:dyDescent="0.2">
      <c r="A2021" s="10" t="s">
        <v>509</v>
      </c>
      <c r="B2021" s="10" t="s">
        <v>157</v>
      </c>
      <c r="C2021" s="10" t="s">
        <v>470</v>
      </c>
      <c r="D2021" s="10" t="s">
        <v>504</v>
      </c>
      <c r="E2021" s="10" t="s">
        <v>468</v>
      </c>
      <c r="F2021" s="10" t="s">
        <v>506</v>
      </c>
      <c r="G2021" s="11">
        <v>15.09886360168457</v>
      </c>
      <c r="H2021" s="11">
        <v>15.074288368225099</v>
      </c>
      <c r="I2021" s="11">
        <v>15.04632091522217</v>
      </c>
      <c r="J2021" s="11">
        <v>15.0092830657959</v>
      </c>
      <c r="K2021" s="11">
        <v>14.82368278503418</v>
      </c>
      <c r="L2021" s="11">
        <v>14.60090255737305</v>
      </c>
      <c r="M2021" s="11">
        <v>14.43118286132812</v>
      </c>
      <c r="N2021" s="11">
        <v>14.35837554931641</v>
      </c>
      <c r="O2021" s="11">
        <v>14.377536773681641</v>
      </c>
      <c r="P2021" s="11">
        <v>14.331484794616699</v>
      </c>
      <c r="Q2021" s="11">
        <v>14.276750564575201</v>
      </c>
      <c r="R2021" s="11">
        <v>14.24802398681641</v>
      </c>
      <c r="S2021" s="11">
        <v>14.22557258605957</v>
      </c>
      <c r="T2021" s="11">
        <v>14.198520660400391</v>
      </c>
      <c r="U2021" s="11">
        <v>12.985195159912109</v>
      </c>
      <c r="V2021" s="11">
        <v>13.18845844268799</v>
      </c>
      <c r="W2021" s="11">
        <v>12.797861099243161</v>
      </c>
    </row>
    <row r="2022" spans="1:23" x14ac:dyDescent="0.2">
      <c r="A2022" s="10" t="s">
        <v>509</v>
      </c>
      <c r="B2022" s="10" t="s">
        <v>158</v>
      </c>
      <c r="C2022" s="10" t="s">
        <v>470</v>
      </c>
      <c r="D2022" s="10" t="s">
        <v>504</v>
      </c>
      <c r="E2022" s="10" t="s">
        <v>464</v>
      </c>
      <c r="F2022" s="10" t="s">
        <v>506</v>
      </c>
      <c r="G2022" s="11">
        <v>4.3500380516052246</v>
      </c>
      <c r="H2022" s="11">
        <v>4.4010829925537109</v>
      </c>
      <c r="I2022" s="11">
        <v>4.503882884979248</v>
      </c>
      <c r="J2022" s="11">
        <v>4.4175429344177246</v>
      </c>
      <c r="K2022" s="11">
        <v>4.3318958282470703</v>
      </c>
      <c r="L2022" s="11">
        <v>4.2485647201538086</v>
      </c>
      <c r="M2022" s="11">
        <v>4.2085294723510742</v>
      </c>
      <c r="N2022" s="11">
        <v>4.1342720985412598</v>
      </c>
      <c r="O2022" s="11">
        <v>4.070439338684082</v>
      </c>
      <c r="P2022" s="11">
        <v>4.0145859718322754</v>
      </c>
      <c r="Q2022" s="11">
        <v>3.9610450267791748</v>
      </c>
      <c r="R2022" s="11">
        <v>3.8879470825195308</v>
      </c>
      <c r="S2022" s="11">
        <v>3.818231582641602</v>
      </c>
      <c r="T2022" s="11">
        <v>3.7475006580352779</v>
      </c>
      <c r="U2022" s="11">
        <v>3.3182203769683838</v>
      </c>
      <c r="V2022" s="11">
        <v>2.3974850177764888</v>
      </c>
      <c r="W2022" s="11">
        <v>0</v>
      </c>
    </row>
    <row r="2023" spans="1:23" x14ac:dyDescent="0.2">
      <c r="A2023" s="10" t="s">
        <v>509</v>
      </c>
      <c r="B2023" s="10" t="s">
        <v>158</v>
      </c>
      <c r="C2023" s="10" t="s">
        <v>470</v>
      </c>
      <c r="D2023" s="10" t="s">
        <v>504</v>
      </c>
      <c r="E2023" s="10" t="s">
        <v>465</v>
      </c>
      <c r="F2023" s="10" t="s">
        <v>506</v>
      </c>
      <c r="G2023" s="11">
        <v>4.3500380516052246</v>
      </c>
      <c r="H2023" s="11">
        <v>4.4009261131286621</v>
      </c>
      <c r="I2023" s="11">
        <v>4.5032334327697754</v>
      </c>
      <c r="J2023" s="11">
        <v>4.4165735244750977</v>
      </c>
      <c r="K2023" s="11">
        <v>4.3303790092468262</v>
      </c>
      <c r="L2023" s="11">
        <v>4.2465910911560059</v>
      </c>
      <c r="M2023" s="11">
        <v>4.2062311172485352</v>
      </c>
      <c r="N2023" s="11">
        <v>4.1317424774169922</v>
      </c>
      <c r="O2023" s="11">
        <v>4.0673494338989258</v>
      </c>
      <c r="P2023" s="11">
        <v>4.0099167823791504</v>
      </c>
      <c r="Q2023" s="11">
        <v>3.9579071998596191</v>
      </c>
      <c r="R2023" s="11">
        <v>3.8857970237731929</v>
      </c>
      <c r="S2023" s="11">
        <v>3.8162152767181401</v>
      </c>
      <c r="T2023" s="11">
        <v>3.744539737701416</v>
      </c>
      <c r="U2023" s="11">
        <v>3.3042171001434331</v>
      </c>
      <c r="V2023" s="11">
        <v>0</v>
      </c>
      <c r="W2023" s="11">
        <v>0</v>
      </c>
    </row>
    <row r="2024" spans="1:23" x14ac:dyDescent="0.2">
      <c r="A2024" s="10" t="s">
        <v>509</v>
      </c>
      <c r="B2024" s="10" t="s">
        <v>158</v>
      </c>
      <c r="C2024" s="10" t="s">
        <v>470</v>
      </c>
      <c r="D2024" s="10" t="s">
        <v>504</v>
      </c>
      <c r="E2024" s="10" t="s">
        <v>466</v>
      </c>
      <c r="F2024" s="10" t="s">
        <v>506</v>
      </c>
      <c r="G2024" s="11">
        <v>4.3500380516052246</v>
      </c>
      <c r="H2024" s="11">
        <v>4.3911142349243164</v>
      </c>
      <c r="I2024" s="11">
        <v>4.4678544998168954</v>
      </c>
      <c r="J2024" s="11">
        <v>4.4423418045043954</v>
      </c>
      <c r="K2024" s="11">
        <v>4.4146018028259277</v>
      </c>
      <c r="L2024" s="11">
        <v>4.386723518371582</v>
      </c>
      <c r="M2024" s="11">
        <v>4.3921642303466797</v>
      </c>
      <c r="N2024" s="11">
        <v>4.3712272644042969</v>
      </c>
      <c r="O2024" s="11">
        <v>4.3491601943969727</v>
      </c>
      <c r="P2024" s="11">
        <v>4.3290557861328116</v>
      </c>
      <c r="Q2024" s="11">
        <v>4.3123903274536133</v>
      </c>
      <c r="R2024" s="11">
        <v>4.2982802391052246</v>
      </c>
      <c r="S2024" s="11">
        <v>4.2836761474609384</v>
      </c>
      <c r="T2024" s="11">
        <v>4.2690157890319824</v>
      </c>
      <c r="U2024" s="11">
        <v>4.1960916519165039</v>
      </c>
      <c r="V2024" s="11">
        <v>4.0801644325256348</v>
      </c>
      <c r="W2024" s="11">
        <v>3.8951914310455318</v>
      </c>
    </row>
    <row r="2025" spans="1:23" x14ac:dyDescent="0.2">
      <c r="A2025" s="10" t="s">
        <v>509</v>
      </c>
      <c r="B2025" s="10" t="s">
        <v>158</v>
      </c>
      <c r="C2025" s="10" t="s">
        <v>470</v>
      </c>
      <c r="D2025" s="10" t="s">
        <v>504</v>
      </c>
      <c r="E2025" s="10" t="s">
        <v>467</v>
      </c>
      <c r="F2025" s="10" t="s">
        <v>506</v>
      </c>
      <c r="G2025" s="11">
        <v>4.3500380516052246</v>
      </c>
      <c r="H2025" s="11">
        <v>4.4046697616577148</v>
      </c>
      <c r="I2025" s="11">
        <v>4.496551513671875</v>
      </c>
      <c r="J2025" s="11">
        <v>4.4133830070495614</v>
      </c>
      <c r="K2025" s="11">
        <v>4.3301897048950204</v>
      </c>
      <c r="L2025" s="11">
        <v>4.2424755096435547</v>
      </c>
      <c r="M2025" s="11">
        <v>4.2085514068603516</v>
      </c>
      <c r="N2025" s="11">
        <v>4.1392331123352051</v>
      </c>
      <c r="O2025" s="11">
        <v>4.0716152191162109</v>
      </c>
      <c r="P2025" s="11">
        <v>4.0055813789367676</v>
      </c>
      <c r="Q2025" s="11">
        <v>3.9382462501525879</v>
      </c>
      <c r="R2025" s="11">
        <v>3.8724098205566411</v>
      </c>
      <c r="S2025" s="11">
        <v>3.8063621520996089</v>
      </c>
      <c r="T2025" s="11">
        <v>3.735515832901001</v>
      </c>
      <c r="U2025" s="11">
        <v>3.2074062824249272</v>
      </c>
      <c r="V2025" s="11">
        <v>0</v>
      </c>
      <c r="W2025" s="11">
        <v>0</v>
      </c>
    </row>
    <row r="2026" spans="1:23" x14ac:dyDescent="0.2">
      <c r="A2026" s="10" t="s">
        <v>509</v>
      </c>
      <c r="B2026" s="10" t="s">
        <v>158</v>
      </c>
      <c r="C2026" s="10" t="s">
        <v>470</v>
      </c>
      <c r="D2026" s="10" t="s">
        <v>504</v>
      </c>
      <c r="E2026" s="10" t="s">
        <v>468</v>
      </c>
      <c r="F2026" s="10" t="s">
        <v>506</v>
      </c>
      <c r="G2026" s="11">
        <v>4.3500380516052246</v>
      </c>
      <c r="H2026" s="11">
        <v>4.4073081016540527</v>
      </c>
      <c r="I2026" s="11">
        <v>4.5208911895751953</v>
      </c>
      <c r="J2026" s="11">
        <v>4.4741625785827637</v>
      </c>
      <c r="K2026" s="11">
        <v>4.4229493141174316</v>
      </c>
      <c r="L2026" s="11">
        <v>4.3683395385742188</v>
      </c>
      <c r="M2026" s="11">
        <v>4.3581676483154297</v>
      </c>
      <c r="N2026" s="11">
        <v>4.3128767013549796</v>
      </c>
      <c r="O2026" s="11">
        <v>4.2705488204956046</v>
      </c>
      <c r="P2026" s="11">
        <v>4.2291436195373544</v>
      </c>
      <c r="Q2026" s="11">
        <v>4.192746639251709</v>
      </c>
      <c r="R2026" s="11">
        <v>4.1584987640380859</v>
      </c>
      <c r="S2026" s="11">
        <v>4.1227655410766602</v>
      </c>
      <c r="T2026" s="11">
        <v>4.0911655426025391</v>
      </c>
      <c r="U2026" s="11">
        <v>3.8631472587585449</v>
      </c>
      <c r="V2026" s="11">
        <v>3.5086486339569092</v>
      </c>
      <c r="W2026" s="11">
        <v>3.1253926753997798</v>
      </c>
    </row>
    <row r="2027" spans="1:23" x14ac:dyDescent="0.2">
      <c r="A2027" s="10" t="s">
        <v>509</v>
      </c>
      <c r="B2027" s="10" t="s">
        <v>159</v>
      </c>
      <c r="C2027" s="10" t="s">
        <v>470</v>
      </c>
      <c r="D2027" s="10" t="s">
        <v>504</v>
      </c>
      <c r="E2027" s="10" t="s">
        <v>464</v>
      </c>
      <c r="F2027" s="10" t="s">
        <v>506</v>
      </c>
      <c r="G2027" s="11">
        <v>16.710336685180661</v>
      </c>
      <c r="H2027" s="11">
        <v>16.67887115478516</v>
      </c>
      <c r="I2027" s="11">
        <v>16.63637733459473</v>
      </c>
      <c r="J2027" s="11">
        <v>16.51839637756348</v>
      </c>
      <c r="K2027" s="11">
        <v>16.409103393554691</v>
      </c>
      <c r="L2027" s="11">
        <v>16.287998199462891</v>
      </c>
      <c r="M2027" s="11">
        <v>16.158115386962891</v>
      </c>
      <c r="N2027" s="11">
        <v>16.01609039306641</v>
      </c>
      <c r="O2027" s="11">
        <v>15.20312595367432</v>
      </c>
      <c r="P2027" s="11">
        <v>14.467948913574221</v>
      </c>
      <c r="Q2027" s="11">
        <v>13.341549873352051</v>
      </c>
      <c r="R2027" s="11">
        <v>11.987093925476071</v>
      </c>
      <c r="S2027" s="11">
        <v>10.293375015258791</v>
      </c>
      <c r="T2027" s="11">
        <v>8.8781261444091797</v>
      </c>
      <c r="U2027" s="11">
        <v>4.5411028861999512</v>
      </c>
      <c r="V2027" s="11">
        <v>0</v>
      </c>
      <c r="W2027" s="11">
        <v>0</v>
      </c>
    </row>
    <row r="2028" spans="1:23" x14ac:dyDescent="0.2">
      <c r="A2028" s="10" t="s">
        <v>509</v>
      </c>
      <c r="B2028" s="10" t="s">
        <v>159</v>
      </c>
      <c r="C2028" s="10" t="s">
        <v>470</v>
      </c>
      <c r="D2028" s="10" t="s">
        <v>504</v>
      </c>
      <c r="E2028" s="10" t="s">
        <v>465</v>
      </c>
      <c r="F2028" s="10" t="s">
        <v>506</v>
      </c>
      <c r="G2028" s="11">
        <v>16.710336685180661</v>
      </c>
      <c r="H2028" s="11">
        <v>16.664133071899411</v>
      </c>
      <c r="I2028" s="11">
        <v>16.60025787353516</v>
      </c>
      <c r="J2028" s="11">
        <v>16.443765640258789</v>
      </c>
      <c r="K2028" s="11">
        <v>16.299678802490231</v>
      </c>
      <c r="L2028" s="11">
        <v>16.142515182495121</v>
      </c>
      <c r="M2028" s="11">
        <v>16.006587982177731</v>
      </c>
      <c r="N2028" s="11">
        <v>15.1300802230835</v>
      </c>
      <c r="O2028" s="11">
        <v>14.207589149475099</v>
      </c>
      <c r="P2028" s="11">
        <v>12.94838237762451</v>
      </c>
      <c r="Q2028" s="11">
        <v>11.47865104675293</v>
      </c>
      <c r="R2028" s="11">
        <v>9.9630012512207031</v>
      </c>
      <c r="S2028" s="11">
        <v>8.1734905242919922</v>
      </c>
      <c r="T2028" s="11">
        <v>6.8640313148498544</v>
      </c>
      <c r="U2028" s="11">
        <v>2.6587519645690918</v>
      </c>
      <c r="V2028" s="11">
        <v>0</v>
      </c>
      <c r="W2028" s="11">
        <v>0</v>
      </c>
    </row>
    <row r="2029" spans="1:23" x14ac:dyDescent="0.2">
      <c r="A2029" s="10" t="s">
        <v>509</v>
      </c>
      <c r="B2029" s="10" t="s">
        <v>159</v>
      </c>
      <c r="C2029" s="10" t="s">
        <v>470</v>
      </c>
      <c r="D2029" s="10" t="s">
        <v>504</v>
      </c>
      <c r="E2029" s="10" t="s">
        <v>466</v>
      </c>
      <c r="F2029" s="10" t="s">
        <v>506</v>
      </c>
      <c r="G2029" s="11">
        <v>16.710336685180661</v>
      </c>
      <c r="H2029" s="11">
        <v>16.695880889892582</v>
      </c>
      <c r="I2029" s="11">
        <v>16.678632736206051</v>
      </c>
      <c r="J2029" s="11">
        <v>16.66053581237793</v>
      </c>
      <c r="K2029" s="11">
        <v>16.638307571411129</v>
      </c>
      <c r="L2029" s="11">
        <v>16.599721908569339</v>
      </c>
      <c r="M2029" s="11">
        <v>16.53681755065918</v>
      </c>
      <c r="N2029" s="11">
        <v>16.410320281982418</v>
      </c>
      <c r="O2029" s="11">
        <v>16.18703460693359</v>
      </c>
      <c r="P2029" s="11">
        <v>15.39217472076416</v>
      </c>
      <c r="Q2029" s="11">
        <v>14.91049766540527</v>
      </c>
      <c r="R2029" s="11">
        <v>14.04731559753418</v>
      </c>
      <c r="S2029" s="11">
        <v>12.883275032043461</v>
      </c>
      <c r="T2029" s="11">
        <v>12.13055515289307</v>
      </c>
      <c r="U2029" s="11">
        <v>11.163535118103029</v>
      </c>
      <c r="V2029" s="11">
        <v>9.7433853149414063</v>
      </c>
      <c r="W2029" s="11">
        <v>8.0884990692138672</v>
      </c>
    </row>
    <row r="2030" spans="1:23" x14ac:dyDescent="0.2">
      <c r="A2030" s="10" t="s">
        <v>509</v>
      </c>
      <c r="B2030" s="10" t="s">
        <v>159</v>
      </c>
      <c r="C2030" s="10" t="s">
        <v>470</v>
      </c>
      <c r="D2030" s="10" t="s">
        <v>504</v>
      </c>
      <c r="E2030" s="10" t="s">
        <v>467</v>
      </c>
      <c r="F2030" s="10" t="s">
        <v>506</v>
      </c>
      <c r="G2030" s="11">
        <v>16.710336685180661</v>
      </c>
      <c r="H2030" s="11">
        <v>16.662082672119141</v>
      </c>
      <c r="I2030" s="11">
        <v>16.591022491455082</v>
      </c>
      <c r="J2030" s="11">
        <v>16.427064895629879</v>
      </c>
      <c r="K2030" s="11">
        <v>16.279561996459961</v>
      </c>
      <c r="L2030" s="11">
        <v>16.145914077758789</v>
      </c>
      <c r="M2030" s="11">
        <v>16.042819976806641</v>
      </c>
      <c r="N2030" s="11">
        <v>15.898905754089361</v>
      </c>
      <c r="O2030" s="11">
        <v>15.07011032104492</v>
      </c>
      <c r="P2030" s="11">
        <v>14.44252300262451</v>
      </c>
      <c r="Q2030" s="11">
        <v>13.378382682800289</v>
      </c>
      <c r="R2030" s="11">
        <v>12.01482105255127</v>
      </c>
      <c r="S2030" s="11">
        <v>10.22796630859375</v>
      </c>
      <c r="T2030" s="11">
        <v>8.5954923629760742</v>
      </c>
      <c r="U2030" s="11">
        <v>3.1984643936157231</v>
      </c>
      <c r="V2030" s="11">
        <v>0</v>
      </c>
      <c r="W2030" s="11">
        <v>0</v>
      </c>
    </row>
    <row r="2031" spans="1:23" x14ac:dyDescent="0.2">
      <c r="A2031" s="10" t="s">
        <v>509</v>
      </c>
      <c r="B2031" s="10" t="s">
        <v>159</v>
      </c>
      <c r="C2031" s="10" t="s">
        <v>470</v>
      </c>
      <c r="D2031" s="10" t="s">
        <v>504</v>
      </c>
      <c r="E2031" s="10" t="s">
        <v>468</v>
      </c>
      <c r="F2031" s="10" t="s">
        <v>506</v>
      </c>
      <c r="G2031" s="11">
        <v>16.710336685180661</v>
      </c>
      <c r="H2031" s="11">
        <v>16.684099197387699</v>
      </c>
      <c r="I2031" s="11">
        <v>16.64943695068359</v>
      </c>
      <c r="J2031" s="11">
        <v>16.592117309570309</v>
      </c>
      <c r="K2031" s="11">
        <v>16.525382995605469</v>
      </c>
      <c r="L2031" s="11">
        <v>16.415475845336911</v>
      </c>
      <c r="M2031" s="11">
        <v>16.258855819702148</v>
      </c>
      <c r="N2031" s="11">
        <v>16.030124664306641</v>
      </c>
      <c r="O2031" s="11">
        <v>15.158926010131839</v>
      </c>
      <c r="P2031" s="11">
        <v>14.04544162750244</v>
      </c>
      <c r="Q2031" s="11">
        <v>12.66514682769775</v>
      </c>
      <c r="R2031" s="11">
        <v>11.30331516265869</v>
      </c>
      <c r="S2031" s="11">
        <v>9.6390066146850586</v>
      </c>
      <c r="T2031" s="11">
        <v>8.6631097793579102</v>
      </c>
      <c r="U2031" s="11">
        <v>6.374666690826416</v>
      </c>
      <c r="V2031" s="11">
        <v>3.105277538299561</v>
      </c>
      <c r="W2031" s="11">
        <v>0</v>
      </c>
    </row>
    <row r="2032" spans="1:23" x14ac:dyDescent="0.2">
      <c r="A2032" s="10" t="s">
        <v>509</v>
      </c>
      <c r="B2032" s="10" t="s">
        <v>160</v>
      </c>
      <c r="C2032" s="10" t="s">
        <v>470</v>
      </c>
      <c r="D2032" s="10" t="s">
        <v>504</v>
      </c>
      <c r="E2032" s="10" t="s">
        <v>464</v>
      </c>
      <c r="F2032" s="10" t="s">
        <v>506</v>
      </c>
      <c r="G2032" s="11">
        <v>0.43087828159332281</v>
      </c>
      <c r="H2032" s="11">
        <v>0.36228105425834661</v>
      </c>
      <c r="I2032" s="11">
        <v>0.30025529861450201</v>
      </c>
      <c r="J2032" s="11">
        <v>7.0211775600910187E-2</v>
      </c>
      <c r="K2032" s="11">
        <v>0</v>
      </c>
      <c r="L2032" s="11">
        <v>0</v>
      </c>
      <c r="M2032" s="11">
        <v>0</v>
      </c>
      <c r="N2032" s="11">
        <v>0</v>
      </c>
      <c r="O2032" s="11">
        <v>0</v>
      </c>
      <c r="P2032" s="11">
        <v>0</v>
      </c>
      <c r="Q2032" s="11">
        <v>0</v>
      </c>
      <c r="R2032" s="11">
        <v>0</v>
      </c>
      <c r="S2032" s="11">
        <v>0</v>
      </c>
      <c r="T2032" s="11">
        <v>0</v>
      </c>
      <c r="U2032" s="11">
        <v>0</v>
      </c>
      <c r="V2032" s="11">
        <v>0</v>
      </c>
      <c r="W2032" s="11">
        <v>0</v>
      </c>
    </row>
    <row r="2033" spans="1:23" x14ac:dyDescent="0.2">
      <c r="A2033" s="10" t="s">
        <v>509</v>
      </c>
      <c r="B2033" s="10" t="s">
        <v>160</v>
      </c>
      <c r="C2033" s="10" t="s">
        <v>470</v>
      </c>
      <c r="D2033" s="10" t="s">
        <v>504</v>
      </c>
      <c r="E2033" s="10" t="s">
        <v>465</v>
      </c>
      <c r="F2033" s="10" t="s">
        <v>506</v>
      </c>
      <c r="G2033" s="11">
        <v>0.43087828159332281</v>
      </c>
      <c r="H2033" s="11">
        <v>0.35012459754943848</v>
      </c>
      <c r="I2033" s="11">
        <v>0.27343881130218511</v>
      </c>
      <c r="J2033" s="11">
        <v>2.102179080247879E-2</v>
      </c>
      <c r="K2033" s="11">
        <v>0</v>
      </c>
      <c r="L2033" s="11">
        <v>0</v>
      </c>
      <c r="M2033" s="11">
        <v>0</v>
      </c>
      <c r="N2033" s="11">
        <v>0</v>
      </c>
      <c r="O2033" s="11">
        <v>0</v>
      </c>
      <c r="P2033" s="11">
        <v>0</v>
      </c>
      <c r="Q2033" s="11">
        <v>0</v>
      </c>
      <c r="R2033" s="11">
        <v>0</v>
      </c>
      <c r="S2033" s="11">
        <v>0</v>
      </c>
      <c r="T2033" s="11">
        <v>0</v>
      </c>
      <c r="U2033" s="11">
        <v>0</v>
      </c>
      <c r="V2033" s="11">
        <v>0</v>
      </c>
      <c r="W2033" s="11">
        <v>0</v>
      </c>
    </row>
    <row r="2034" spans="1:23" x14ac:dyDescent="0.2">
      <c r="A2034" s="10" t="s">
        <v>509</v>
      </c>
      <c r="B2034" s="10" t="s">
        <v>160</v>
      </c>
      <c r="C2034" s="10" t="s">
        <v>470</v>
      </c>
      <c r="D2034" s="10" t="s">
        <v>504</v>
      </c>
      <c r="E2034" s="10" t="s">
        <v>466</v>
      </c>
      <c r="F2034" s="10" t="s">
        <v>506</v>
      </c>
      <c r="G2034" s="11">
        <v>0.43087828159332281</v>
      </c>
      <c r="H2034" s="11">
        <v>0.40582892298698431</v>
      </c>
      <c r="I2034" s="11">
        <v>0.40174922347068792</v>
      </c>
      <c r="J2034" s="11">
        <v>0.3883897066116333</v>
      </c>
      <c r="K2034" s="11">
        <v>0.37644293904304499</v>
      </c>
      <c r="L2034" s="11">
        <v>0.33942911028862</v>
      </c>
      <c r="M2034" s="11">
        <v>0.29971876740455627</v>
      </c>
      <c r="N2034" s="11">
        <v>0.2321365624666214</v>
      </c>
      <c r="O2034" s="11">
        <v>7.3490120470523834E-2</v>
      </c>
      <c r="P2034" s="11">
        <v>0</v>
      </c>
      <c r="Q2034" s="11">
        <v>0</v>
      </c>
      <c r="R2034" s="11">
        <v>0</v>
      </c>
      <c r="S2034" s="11">
        <v>0</v>
      </c>
      <c r="T2034" s="11">
        <v>0</v>
      </c>
      <c r="U2034" s="11">
        <v>0</v>
      </c>
      <c r="V2034" s="11">
        <v>0</v>
      </c>
      <c r="W2034" s="11">
        <v>0</v>
      </c>
    </row>
    <row r="2035" spans="1:23" x14ac:dyDescent="0.2">
      <c r="A2035" s="10" t="s">
        <v>509</v>
      </c>
      <c r="B2035" s="10" t="s">
        <v>160</v>
      </c>
      <c r="C2035" s="10" t="s">
        <v>470</v>
      </c>
      <c r="D2035" s="10" t="s">
        <v>504</v>
      </c>
      <c r="E2035" s="10" t="s">
        <v>467</v>
      </c>
      <c r="F2035" s="10" t="s">
        <v>506</v>
      </c>
      <c r="G2035" s="11">
        <v>0.43087828159332281</v>
      </c>
      <c r="H2035" s="11">
        <v>0.35500961542129522</v>
      </c>
      <c r="I2035" s="11">
        <v>0.27394387125968928</v>
      </c>
      <c r="J2035" s="11">
        <v>1.558347325772047E-2</v>
      </c>
      <c r="K2035" s="11">
        <v>0</v>
      </c>
      <c r="L2035" s="11">
        <v>0</v>
      </c>
      <c r="M2035" s="11">
        <v>0</v>
      </c>
      <c r="N2035" s="11">
        <v>0</v>
      </c>
      <c r="O2035" s="11">
        <v>0</v>
      </c>
      <c r="P2035" s="11">
        <v>0</v>
      </c>
      <c r="Q2035" s="11">
        <v>0</v>
      </c>
      <c r="R2035" s="11">
        <v>0</v>
      </c>
      <c r="S2035" s="11">
        <v>0</v>
      </c>
      <c r="T2035" s="11">
        <v>0</v>
      </c>
      <c r="U2035" s="11">
        <v>0</v>
      </c>
      <c r="V2035" s="11">
        <v>0</v>
      </c>
      <c r="W2035" s="11">
        <v>0</v>
      </c>
    </row>
    <row r="2036" spans="1:23" x14ac:dyDescent="0.2">
      <c r="A2036" s="10" t="s">
        <v>509</v>
      </c>
      <c r="B2036" s="10" t="s">
        <v>160</v>
      </c>
      <c r="C2036" s="10" t="s">
        <v>470</v>
      </c>
      <c r="D2036" s="10" t="s">
        <v>504</v>
      </c>
      <c r="E2036" s="10" t="s">
        <v>468</v>
      </c>
      <c r="F2036" s="10" t="s">
        <v>506</v>
      </c>
      <c r="G2036" s="11">
        <v>0.43087828159332281</v>
      </c>
      <c r="H2036" s="11">
        <v>0.39134120941162109</v>
      </c>
      <c r="I2036" s="11">
        <v>0.37189951539039612</v>
      </c>
      <c r="J2036" s="11">
        <v>0.29584380984306341</v>
      </c>
      <c r="K2036" s="11">
        <v>0</v>
      </c>
      <c r="L2036" s="11">
        <v>0</v>
      </c>
      <c r="M2036" s="11">
        <v>0</v>
      </c>
      <c r="N2036" s="11">
        <v>0</v>
      </c>
      <c r="O2036" s="11">
        <v>0</v>
      </c>
      <c r="P2036" s="11">
        <v>0</v>
      </c>
      <c r="Q2036" s="11">
        <v>0</v>
      </c>
      <c r="R2036" s="11">
        <v>0</v>
      </c>
      <c r="S2036" s="11">
        <v>0</v>
      </c>
      <c r="T2036" s="11">
        <v>0</v>
      </c>
      <c r="U2036" s="11">
        <v>0</v>
      </c>
      <c r="V2036" s="11">
        <v>0</v>
      </c>
      <c r="W2036" s="11">
        <v>0</v>
      </c>
    </row>
    <row r="2037" spans="1:23" x14ac:dyDescent="0.2">
      <c r="A2037" s="10" t="s">
        <v>509</v>
      </c>
      <c r="B2037" s="10" t="s">
        <v>161</v>
      </c>
      <c r="C2037" s="10" t="s">
        <v>470</v>
      </c>
      <c r="D2037" s="10" t="s">
        <v>504</v>
      </c>
      <c r="E2037" s="10" t="s">
        <v>464</v>
      </c>
      <c r="F2037" s="10" t="s">
        <v>506</v>
      </c>
      <c r="G2037" s="11">
        <v>16.601345062255859</v>
      </c>
      <c r="H2037" s="11">
        <v>16.58194541931152</v>
      </c>
      <c r="I2037" s="11">
        <v>16.558830261230469</v>
      </c>
      <c r="J2037" s="11">
        <v>16.498102188110352</v>
      </c>
      <c r="K2037" s="11">
        <v>16.442939758300781</v>
      </c>
      <c r="L2037" s="11">
        <v>16.291934967041019</v>
      </c>
      <c r="M2037" s="11">
        <v>16.12408447265625</v>
      </c>
      <c r="N2037" s="11">
        <v>15.912571907043461</v>
      </c>
      <c r="O2037" s="11">
        <v>15.371921539306641</v>
      </c>
      <c r="P2037" s="11">
        <v>14.594197273254389</v>
      </c>
      <c r="Q2037" s="11">
        <v>13.514443397521971</v>
      </c>
      <c r="R2037" s="11">
        <v>12.173416137695311</v>
      </c>
      <c r="S2037" s="11">
        <v>10.501054763793951</v>
      </c>
      <c r="T2037" s="11">
        <v>8.9849700927734375</v>
      </c>
      <c r="U2037" s="11">
        <v>3.7068519592285161</v>
      </c>
      <c r="V2037" s="11">
        <v>0</v>
      </c>
      <c r="W2037" s="11">
        <v>0</v>
      </c>
    </row>
    <row r="2038" spans="1:23" x14ac:dyDescent="0.2">
      <c r="A2038" s="10" t="s">
        <v>509</v>
      </c>
      <c r="B2038" s="10" t="s">
        <v>161</v>
      </c>
      <c r="C2038" s="10" t="s">
        <v>470</v>
      </c>
      <c r="D2038" s="10" t="s">
        <v>504</v>
      </c>
      <c r="E2038" s="10" t="s">
        <v>465</v>
      </c>
      <c r="F2038" s="10" t="s">
        <v>506</v>
      </c>
      <c r="G2038" s="11">
        <v>16.601345062255859</v>
      </c>
      <c r="H2038" s="11">
        <v>16.566316604614261</v>
      </c>
      <c r="I2038" s="11">
        <v>16.522697448730469</v>
      </c>
      <c r="J2038" s="11">
        <v>16.422119140625</v>
      </c>
      <c r="K2038" s="11">
        <v>16.32194709777832</v>
      </c>
      <c r="L2038" s="11">
        <v>16.063919067382809</v>
      </c>
      <c r="M2038" s="11">
        <v>15.74559497833252</v>
      </c>
      <c r="N2038" s="11">
        <v>15.272774696350099</v>
      </c>
      <c r="O2038" s="11">
        <v>14.251604080200201</v>
      </c>
      <c r="P2038" s="11">
        <v>12.970108032226561</v>
      </c>
      <c r="Q2038" s="11">
        <v>11.53271579742432</v>
      </c>
      <c r="R2038" s="11">
        <v>10.00954055786133</v>
      </c>
      <c r="S2038" s="11">
        <v>8.2150440216064453</v>
      </c>
      <c r="T2038" s="11">
        <v>6.7963671684265137</v>
      </c>
      <c r="U2038" s="11">
        <v>1.5733152627944951</v>
      </c>
      <c r="V2038" s="11">
        <v>0</v>
      </c>
      <c r="W2038" s="11">
        <v>0</v>
      </c>
    </row>
    <row r="2039" spans="1:23" x14ac:dyDescent="0.2">
      <c r="A2039" s="10" t="s">
        <v>509</v>
      </c>
      <c r="B2039" s="10" t="s">
        <v>161</v>
      </c>
      <c r="C2039" s="10" t="s">
        <v>470</v>
      </c>
      <c r="D2039" s="10" t="s">
        <v>504</v>
      </c>
      <c r="E2039" s="10" t="s">
        <v>466</v>
      </c>
      <c r="F2039" s="10" t="s">
        <v>506</v>
      </c>
      <c r="G2039" s="11">
        <v>16.601345062255859</v>
      </c>
      <c r="H2039" s="11">
        <v>16.585922241210941</v>
      </c>
      <c r="I2039" s="11">
        <v>16.570270538330082</v>
      </c>
      <c r="J2039" s="11">
        <v>16.553213119506839</v>
      </c>
      <c r="K2039" s="11">
        <v>16.535663604736332</v>
      </c>
      <c r="L2039" s="11">
        <v>16.507131576538089</v>
      </c>
      <c r="M2039" s="11">
        <v>16.461433410644531</v>
      </c>
      <c r="N2039" s="11">
        <v>16.361076354980469</v>
      </c>
      <c r="O2039" s="11">
        <v>16.171430587768551</v>
      </c>
      <c r="P2039" s="11">
        <v>15.85174655914307</v>
      </c>
      <c r="Q2039" s="11">
        <v>15.431638717651371</v>
      </c>
      <c r="R2039" s="11">
        <v>14.981748580932621</v>
      </c>
      <c r="S2039" s="11">
        <v>14.4029541015625</v>
      </c>
      <c r="T2039" s="11">
        <v>13.94677257537842</v>
      </c>
      <c r="U2039" s="11">
        <v>13.160881042480471</v>
      </c>
      <c r="V2039" s="11">
        <v>11.89955997467041</v>
      </c>
      <c r="W2039" s="11">
        <v>10.224653244018549</v>
      </c>
    </row>
    <row r="2040" spans="1:23" x14ac:dyDescent="0.2">
      <c r="A2040" s="10" t="s">
        <v>509</v>
      </c>
      <c r="B2040" s="10" t="s">
        <v>161</v>
      </c>
      <c r="C2040" s="10" t="s">
        <v>470</v>
      </c>
      <c r="D2040" s="10" t="s">
        <v>504</v>
      </c>
      <c r="E2040" s="10" t="s">
        <v>467</v>
      </c>
      <c r="F2040" s="10" t="s">
        <v>506</v>
      </c>
      <c r="G2040" s="11">
        <v>16.601345062255859</v>
      </c>
      <c r="H2040" s="11">
        <v>16.566644668579102</v>
      </c>
      <c r="I2040" s="11">
        <v>16.520845413208011</v>
      </c>
      <c r="J2040" s="11">
        <v>16.420146942138668</v>
      </c>
      <c r="K2040" s="11">
        <v>16.322441101074219</v>
      </c>
      <c r="L2040" s="11">
        <v>16.128656387329102</v>
      </c>
      <c r="M2040" s="11">
        <v>15.922128677368161</v>
      </c>
      <c r="N2040" s="11">
        <v>15.67743015289307</v>
      </c>
      <c r="O2040" s="11">
        <v>14.96888446807861</v>
      </c>
      <c r="P2040" s="11">
        <v>14.19960403442383</v>
      </c>
      <c r="Q2040" s="11">
        <v>13.078611373901371</v>
      </c>
      <c r="R2040" s="11">
        <v>11.699061393737789</v>
      </c>
      <c r="S2040" s="11">
        <v>9.9214668273925781</v>
      </c>
      <c r="T2040" s="11">
        <v>8.2376976013183594</v>
      </c>
      <c r="U2040" s="11">
        <v>2.064778089523315</v>
      </c>
      <c r="V2040" s="11">
        <v>0</v>
      </c>
      <c r="W2040" s="11">
        <v>0</v>
      </c>
    </row>
    <row r="2041" spans="1:23" x14ac:dyDescent="0.2">
      <c r="A2041" s="10" t="s">
        <v>509</v>
      </c>
      <c r="B2041" s="10" t="s">
        <v>161</v>
      </c>
      <c r="C2041" s="10" t="s">
        <v>470</v>
      </c>
      <c r="D2041" s="10" t="s">
        <v>504</v>
      </c>
      <c r="E2041" s="10" t="s">
        <v>468</v>
      </c>
      <c r="F2041" s="10" t="s">
        <v>506</v>
      </c>
      <c r="G2041" s="11">
        <v>16.601345062255859</v>
      </c>
      <c r="H2041" s="11">
        <v>16.580778121948239</v>
      </c>
      <c r="I2041" s="11">
        <v>16.55441856384277</v>
      </c>
      <c r="J2041" s="11">
        <v>16.516035079956051</v>
      </c>
      <c r="K2041" s="11">
        <v>16.470371246337891</v>
      </c>
      <c r="L2041" s="11">
        <v>16.390800476074219</v>
      </c>
      <c r="M2041" s="11">
        <v>16.273393630981449</v>
      </c>
      <c r="N2041" s="11">
        <v>16.030130386352539</v>
      </c>
      <c r="O2041" s="11">
        <v>15.574384689331049</v>
      </c>
      <c r="P2041" s="11">
        <v>14.958071708679199</v>
      </c>
      <c r="Q2041" s="11">
        <v>13.84536743164062</v>
      </c>
      <c r="R2041" s="11">
        <v>12.66352462768555</v>
      </c>
      <c r="S2041" s="11">
        <v>11.18963146209717</v>
      </c>
      <c r="T2041" s="11">
        <v>10.287239074707029</v>
      </c>
      <c r="U2041" s="11">
        <v>7.8924612998962402</v>
      </c>
      <c r="V2041" s="11">
        <v>4.3844218254089364</v>
      </c>
      <c r="W2041" s="11">
        <v>0</v>
      </c>
    </row>
    <row r="2042" spans="1:23" x14ac:dyDescent="0.2">
      <c r="A2042" s="10" t="s">
        <v>518</v>
      </c>
      <c r="B2042" s="10" t="s">
        <v>448</v>
      </c>
      <c r="C2042" s="10" t="s">
        <v>470</v>
      </c>
      <c r="D2042" s="10" t="s">
        <v>504</v>
      </c>
      <c r="E2042" s="10" t="s">
        <v>464</v>
      </c>
      <c r="F2042" s="10" t="s">
        <v>506</v>
      </c>
      <c r="G2042" s="11">
        <v>21.118650436401371</v>
      </c>
      <c r="H2042" s="11">
        <v>21.049749374389648</v>
      </c>
      <c r="I2042" s="11">
        <v>20.985357284545898</v>
      </c>
      <c r="J2042" s="11">
        <v>20.7791748046875</v>
      </c>
      <c r="K2042" s="11">
        <v>20.552492141723629</v>
      </c>
      <c r="L2042" s="11">
        <v>20.254867553710941</v>
      </c>
      <c r="M2042" s="11">
        <v>19.97011756896973</v>
      </c>
      <c r="N2042" s="11">
        <v>19.640756607055661</v>
      </c>
      <c r="O2042" s="11">
        <v>19.314079284667969</v>
      </c>
      <c r="P2042" s="11">
        <v>19.085525512695309</v>
      </c>
      <c r="Q2042" s="11">
        <v>17.432310104370121</v>
      </c>
      <c r="R2042" s="11">
        <v>14.927614212036129</v>
      </c>
      <c r="S2042" s="11">
        <v>11.88429546356201</v>
      </c>
      <c r="T2042" s="11">
        <v>9.0762243270874023</v>
      </c>
      <c r="U2042" s="11">
        <v>0</v>
      </c>
      <c r="V2042" s="11">
        <v>0</v>
      </c>
      <c r="W2042" s="11">
        <v>0</v>
      </c>
    </row>
    <row r="2043" spans="1:23" x14ac:dyDescent="0.2">
      <c r="A2043" s="10" t="s">
        <v>518</v>
      </c>
      <c r="B2043" s="10" t="s">
        <v>448</v>
      </c>
      <c r="C2043" s="10" t="s">
        <v>470</v>
      </c>
      <c r="D2043" s="10" t="s">
        <v>504</v>
      </c>
      <c r="E2043" s="10" t="s">
        <v>465</v>
      </c>
      <c r="F2043" s="10" t="s">
        <v>506</v>
      </c>
      <c r="G2043" s="11">
        <v>21.118650436401371</v>
      </c>
      <c r="H2043" s="11">
        <v>20.97666168212891</v>
      </c>
      <c r="I2043" s="11">
        <v>20.7878303527832</v>
      </c>
      <c r="J2043" s="11">
        <v>20.360427856445309</v>
      </c>
      <c r="K2043" s="11">
        <v>19.909040451049801</v>
      </c>
      <c r="L2043" s="11">
        <v>19.38698768615723</v>
      </c>
      <c r="M2043" s="11">
        <v>18.87065315246582</v>
      </c>
      <c r="N2043" s="11">
        <v>18.321720123291019</v>
      </c>
      <c r="O2043" s="11">
        <v>16.254978179931641</v>
      </c>
      <c r="P2043" s="11">
        <v>13.63992977142334</v>
      </c>
      <c r="Q2043" s="11">
        <v>10.68889236450195</v>
      </c>
      <c r="R2043" s="11">
        <v>7.5713934898376456</v>
      </c>
      <c r="S2043" s="11">
        <v>4.0518074035644531</v>
      </c>
      <c r="T2043" s="11">
        <v>1.275589227676392</v>
      </c>
      <c r="U2043" s="11">
        <v>0</v>
      </c>
      <c r="V2043" s="11">
        <v>0</v>
      </c>
      <c r="W2043" s="11">
        <v>0</v>
      </c>
    </row>
    <row r="2044" spans="1:23" x14ac:dyDescent="0.2">
      <c r="A2044" s="10" t="s">
        <v>518</v>
      </c>
      <c r="B2044" s="10" t="s">
        <v>448</v>
      </c>
      <c r="C2044" s="10" t="s">
        <v>470</v>
      </c>
      <c r="D2044" s="10" t="s">
        <v>504</v>
      </c>
      <c r="E2044" s="10" t="s">
        <v>466</v>
      </c>
      <c r="F2044" s="10" t="s">
        <v>506</v>
      </c>
      <c r="G2044" s="11">
        <v>21.118650436401371</v>
      </c>
      <c r="H2044" s="11">
        <v>21.04499435424805</v>
      </c>
      <c r="I2044" s="11">
        <v>20.994049072265621</v>
      </c>
      <c r="J2044" s="11">
        <v>20.937248229980469</v>
      </c>
      <c r="K2044" s="11">
        <v>20.877315521240231</v>
      </c>
      <c r="L2044" s="11">
        <v>20.8083381652832</v>
      </c>
      <c r="M2044" s="11">
        <v>20.737783432006839</v>
      </c>
      <c r="N2044" s="11">
        <v>20.671674728393551</v>
      </c>
      <c r="O2044" s="11">
        <v>20.59554481506348</v>
      </c>
      <c r="P2044" s="11">
        <v>20.53048133850098</v>
      </c>
      <c r="Q2044" s="11">
        <v>20.47899055480957</v>
      </c>
      <c r="R2044" s="11">
        <v>19.675411224365231</v>
      </c>
      <c r="S2044" s="11">
        <v>18.125495910644531</v>
      </c>
      <c r="T2044" s="11">
        <v>17.066764831542969</v>
      </c>
      <c r="U2044" s="11">
        <v>15.67812347412109</v>
      </c>
      <c r="V2044" s="11">
        <v>13.469228744506839</v>
      </c>
      <c r="W2044" s="11">
        <v>10.15470504760742</v>
      </c>
    </row>
    <row r="2045" spans="1:23" x14ac:dyDescent="0.2">
      <c r="A2045" s="10" t="s">
        <v>518</v>
      </c>
      <c r="B2045" s="10" t="s">
        <v>448</v>
      </c>
      <c r="C2045" s="10" t="s">
        <v>470</v>
      </c>
      <c r="D2045" s="10" t="s">
        <v>504</v>
      </c>
      <c r="E2045" s="10" t="s">
        <v>467</v>
      </c>
      <c r="F2045" s="10" t="s">
        <v>506</v>
      </c>
      <c r="G2045" s="11">
        <v>21.118650436401371</v>
      </c>
      <c r="H2045" s="11">
        <v>20.96956825256348</v>
      </c>
      <c r="I2045" s="11">
        <v>20.763790130615231</v>
      </c>
      <c r="J2045" s="11">
        <v>20.314115524291989</v>
      </c>
      <c r="K2045" s="11">
        <v>19.844562530517582</v>
      </c>
      <c r="L2045" s="11">
        <v>19.32097053527832</v>
      </c>
      <c r="M2045" s="11">
        <v>18.800516128540039</v>
      </c>
      <c r="N2045" s="11">
        <v>18.277738571166989</v>
      </c>
      <c r="O2045" s="11">
        <v>17.665702819824219</v>
      </c>
      <c r="P2045" s="11">
        <v>16.03553581237793</v>
      </c>
      <c r="Q2045" s="11">
        <v>13.747846603393549</v>
      </c>
      <c r="R2045" s="11">
        <v>10.94303131103516</v>
      </c>
      <c r="S2045" s="11">
        <v>7.4859046936035156</v>
      </c>
      <c r="T2045" s="11">
        <v>4.2514123916625977</v>
      </c>
      <c r="U2045" s="11">
        <v>0</v>
      </c>
      <c r="V2045" s="11">
        <v>0</v>
      </c>
      <c r="W2045" s="11">
        <v>0</v>
      </c>
    </row>
    <row r="2046" spans="1:23" x14ac:dyDescent="0.2">
      <c r="A2046" s="10" t="s">
        <v>518</v>
      </c>
      <c r="B2046" s="10" t="s">
        <v>448</v>
      </c>
      <c r="C2046" s="10" t="s">
        <v>470</v>
      </c>
      <c r="D2046" s="10" t="s">
        <v>504</v>
      </c>
      <c r="E2046" s="10" t="s">
        <v>468</v>
      </c>
      <c r="F2046" s="10" t="s">
        <v>506</v>
      </c>
      <c r="G2046" s="11">
        <v>21.118650436401371</v>
      </c>
      <c r="H2046" s="11">
        <v>21.028606414794918</v>
      </c>
      <c r="I2046" s="11">
        <v>20.913120269775391</v>
      </c>
      <c r="J2046" s="11">
        <v>20.758371353149411</v>
      </c>
      <c r="K2046" s="11">
        <v>20.552921295166019</v>
      </c>
      <c r="L2046" s="11">
        <v>20.317361831665039</v>
      </c>
      <c r="M2046" s="11">
        <v>20.092344284057621</v>
      </c>
      <c r="N2046" s="11">
        <v>19.862363815307621</v>
      </c>
      <c r="O2046" s="11">
        <v>19.64237022399902</v>
      </c>
      <c r="P2046" s="11">
        <v>18.22816276550293</v>
      </c>
      <c r="Q2046" s="11">
        <v>16.01810455322266</v>
      </c>
      <c r="R2046" s="11">
        <v>13.867746353149411</v>
      </c>
      <c r="S2046" s="11">
        <v>11.30390071868896</v>
      </c>
      <c r="T2046" s="11">
        <v>9.5840635299682617</v>
      </c>
      <c r="U2046" s="11">
        <v>4.6285419464111328</v>
      </c>
      <c r="V2046" s="11">
        <v>0</v>
      </c>
      <c r="W2046" s="11">
        <v>0</v>
      </c>
    </row>
    <row r="2047" spans="1:23" x14ac:dyDescent="0.2">
      <c r="A2047" s="10" t="s">
        <v>518</v>
      </c>
      <c r="B2047" s="10" t="s">
        <v>449</v>
      </c>
      <c r="C2047" s="10" t="s">
        <v>470</v>
      </c>
      <c r="D2047" s="10" t="s">
        <v>504</v>
      </c>
      <c r="E2047" s="10" t="s">
        <v>464</v>
      </c>
      <c r="F2047" s="10" t="s">
        <v>506</v>
      </c>
      <c r="G2047" s="11">
        <v>23.024456024169918</v>
      </c>
      <c r="H2047" s="11">
        <v>23.005073547363281</v>
      </c>
      <c r="I2047" s="11">
        <v>22.922592163085941</v>
      </c>
      <c r="J2047" s="11">
        <v>22.768251419067379</v>
      </c>
      <c r="K2047" s="11">
        <v>22.621137619018551</v>
      </c>
      <c r="L2047" s="11">
        <v>22.513063430786129</v>
      </c>
      <c r="M2047" s="11">
        <v>22.405179977416989</v>
      </c>
      <c r="N2047" s="11">
        <v>22.289836883544918</v>
      </c>
      <c r="O2047" s="11">
        <v>22.193424224853519</v>
      </c>
      <c r="P2047" s="11">
        <v>22.111747741699219</v>
      </c>
      <c r="Q2047" s="11">
        <v>22.026082992553711</v>
      </c>
      <c r="R2047" s="11">
        <v>21.92519378662109</v>
      </c>
      <c r="S2047" s="11">
        <v>21.8546142578125</v>
      </c>
      <c r="T2047" s="11">
        <v>21.793478012084961</v>
      </c>
      <c r="U2047" s="11">
        <v>21.24880218505859</v>
      </c>
      <c r="V2047" s="11">
        <v>0</v>
      </c>
      <c r="W2047" s="11">
        <v>0</v>
      </c>
    </row>
    <row r="2048" spans="1:23" x14ac:dyDescent="0.2">
      <c r="A2048" s="10" t="s">
        <v>518</v>
      </c>
      <c r="B2048" s="10" t="s">
        <v>449</v>
      </c>
      <c r="C2048" s="10" t="s">
        <v>470</v>
      </c>
      <c r="D2048" s="10" t="s">
        <v>504</v>
      </c>
      <c r="E2048" s="10" t="s">
        <v>465</v>
      </c>
      <c r="F2048" s="10" t="s">
        <v>506</v>
      </c>
      <c r="G2048" s="11">
        <v>23.024456024169918</v>
      </c>
      <c r="H2048" s="11">
        <v>22.985115051269531</v>
      </c>
      <c r="I2048" s="11">
        <v>22.87401008605957</v>
      </c>
      <c r="J2048" s="11">
        <v>22.678802490234379</v>
      </c>
      <c r="K2048" s="11">
        <v>22.4891471862793</v>
      </c>
      <c r="L2048" s="11">
        <v>22.342569351196289</v>
      </c>
      <c r="M2048" s="11">
        <v>22.201480865478519</v>
      </c>
      <c r="N2048" s="11">
        <v>22.053300857543949</v>
      </c>
      <c r="O2048" s="11">
        <v>21.922006607055661</v>
      </c>
      <c r="P2048" s="11">
        <v>21.800458908081051</v>
      </c>
      <c r="Q2048" s="11">
        <v>21.683870315551761</v>
      </c>
      <c r="R2048" s="11">
        <v>21.547176361083981</v>
      </c>
      <c r="S2048" s="11">
        <v>21.4394645690918</v>
      </c>
      <c r="T2048" s="11">
        <v>21.33470344543457</v>
      </c>
      <c r="U2048" s="11">
        <v>16.84664154052734</v>
      </c>
      <c r="V2048" s="11">
        <v>0</v>
      </c>
      <c r="W2048" s="11">
        <v>0</v>
      </c>
    </row>
    <row r="2049" spans="1:23" x14ac:dyDescent="0.2">
      <c r="A2049" s="10" t="s">
        <v>518</v>
      </c>
      <c r="B2049" s="10" t="s">
        <v>449</v>
      </c>
      <c r="C2049" s="10" t="s">
        <v>470</v>
      </c>
      <c r="D2049" s="10" t="s">
        <v>504</v>
      </c>
      <c r="E2049" s="10" t="s">
        <v>466</v>
      </c>
      <c r="F2049" s="10" t="s">
        <v>506</v>
      </c>
      <c r="G2049" s="11">
        <v>23.024456024169918</v>
      </c>
      <c r="H2049" s="11">
        <v>22.99393463134766</v>
      </c>
      <c r="I2049" s="11">
        <v>22.929880142211911</v>
      </c>
      <c r="J2049" s="11">
        <v>22.859527587890621</v>
      </c>
      <c r="K2049" s="11">
        <v>22.800710678100589</v>
      </c>
      <c r="L2049" s="11">
        <v>22.751718521118161</v>
      </c>
      <c r="M2049" s="11">
        <v>22.695293426513668</v>
      </c>
      <c r="N2049" s="11">
        <v>22.653656005859379</v>
      </c>
      <c r="O2049" s="11">
        <v>22.599260330200199</v>
      </c>
      <c r="P2049" s="11">
        <v>22.548065185546879</v>
      </c>
      <c r="Q2049" s="11">
        <v>22.502716064453121</v>
      </c>
      <c r="R2049" s="11">
        <v>22.46434211730957</v>
      </c>
      <c r="S2049" s="11">
        <v>22.431365966796879</v>
      </c>
      <c r="T2049" s="11">
        <v>22.40473747253418</v>
      </c>
      <c r="U2049" s="11">
        <v>22.37834358215332</v>
      </c>
      <c r="V2049" s="11">
        <v>22.347860336303711</v>
      </c>
      <c r="W2049" s="11">
        <v>22.039348602294918</v>
      </c>
    </row>
    <row r="2050" spans="1:23" x14ac:dyDescent="0.2">
      <c r="A2050" s="10" t="s">
        <v>518</v>
      </c>
      <c r="B2050" s="10" t="s">
        <v>449</v>
      </c>
      <c r="C2050" s="10" t="s">
        <v>470</v>
      </c>
      <c r="D2050" s="10" t="s">
        <v>504</v>
      </c>
      <c r="E2050" s="10" t="s">
        <v>467</v>
      </c>
      <c r="F2050" s="10" t="s">
        <v>506</v>
      </c>
      <c r="G2050" s="11">
        <v>23.024456024169918</v>
      </c>
      <c r="H2050" s="11">
        <v>22.983028411865231</v>
      </c>
      <c r="I2050" s="11">
        <v>22.859550476074219</v>
      </c>
      <c r="J2050" s="11">
        <v>22.66547775268555</v>
      </c>
      <c r="K2050" s="11">
        <v>22.482902526855469</v>
      </c>
      <c r="L2050" s="11">
        <v>22.329767227172852</v>
      </c>
      <c r="M2050" s="11">
        <v>22.173646926879879</v>
      </c>
      <c r="N2050" s="11">
        <v>22.026126861572269</v>
      </c>
      <c r="O2050" s="11">
        <v>21.88906288146973</v>
      </c>
      <c r="P2050" s="11">
        <v>21.7566032409668</v>
      </c>
      <c r="Q2050" s="11">
        <v>21.628032684326168</v>
      </c>
      <c r="R2050" s="11">
        <v>21.509563446044918</v>
      </c>
      <c r="S2050" s="11">
        <v>21.397659301757809</v>
      </c>
      <c r="T2050" s="11">
        <v>21.291549682617191</v>
      </c>
      <c r="U2050" s="11">
        <v>18.281625747680661</v>
      </c>
      <c r="V2050" s="11">
        <v>0</v>
      </c>
      <c r="W2050" s="11">
        <v>0</v>
      </c>
    </row>
    <row r="2051" spans="1:23" x14ac:dyDescent="0.2">
      <c r="A2051" s="10" t="s">
        <v>518</v>
      </c>
      <c r="B2051" s="10" t="s">
        <v>449</v>
      </c>
      <c r="C2051" s="10" t="s">
        <v>470</v>
      </c>
      <c r="D2051" s="10" t="s">
        <v>504</v>
      </c>
      <c r="E2051" s="10" t="s">
        <v>468</v>
      </c>
      <c r="F2051" s="10" t="s">
        <v>506</v>
      </c>
      <c r="G2051" s="11">
        <v>23.024456024169918</v>
      </c>
      <c r="H2051" s="11">
        <v>22.99774169921875</v>
      </c>
      <c r="I2051" s="11">
        <v>22.911436080932621</v>
      </c>
      <c r="J2051" s="11">
        <v>22.807064056396481</v>
      </c>
      <c r="K2051" s="11">
        <v>22.69551849365234</v>
      </c>
      <c r="L2051" s="11">
        <v>22.5978889465332</v>
      </c>
      <c r="M2051" s="11">
        <v>22.502471923828121</v>
      </c>
      <c r="N2051" s="11">
        <v>22.40992546081543</v>
      </c>
      <c r="O2051" s="11">
        <v>22.319097518920898</v>
      </c>
      <c r="P2051" s="11">
        <v>22.23640251159668</v>
      </c>
      <c r="Q2051" s="11">
        <v>22.16239166259766</v>
      </c>
      <c r="R2051" s="11">
        <v>22.09810638427734</v>
      </c>
      <c r="S2051" s="11">
        <v>22.045938491821289</v>
      </c>
      <c r="T2051" s="11">
        <v>22.007646560668949</v>
      </c>
      <c r="U2051" s="11">
        <v>21.73966217041016</v>
      </c>
      <c r="V2051" s="11">
        <v>0</v>
      </c>
      <c r="W2051" s="11">
        <v>0</v>
      </c>
    </row>
    <row r="2052" spans="1:23" x14ac:dyDescent="0.2">
      <c r="A2052" s="10" t="s">
        <v>518</v>
      </c>
      <c r="B2052" s="10" t="s">
        <v>450</v>
      </c>
      <c r="C2052" s="10" t="s">
        <v>470</v>
      </c>
      <c r="D2052" s="10" t="s">
        <v>504</v>
      </c>
      <c r="E2052" s="10" t="s">
        <v>464</v>
      </c>
      <c r="F2052" s="10" t="s">
        <v>506</v>
      </c>
      <c r="G2052" s="11">
        <v>1.371859192848206</v>
      </c>
      <c r="H2052" s="11">
        <v>0.89956563711166382</v>
      </c>
      <c r="I2052" s="11">
        <v>0.80614542961120605</v>
      </c>
      <c r="J2052" s="11">
        <v>0.55891364812850952</v>
      </c>
      <c r="K2052" s="11">
        <v>9.4046354293823242E-2</v>
      </c>
      <c r="L2052" s="11">
        <v>0</v>
      </c>
      <c r="M2052" s="11">
        <v>0</v>
      </c>
      <c r="N2052" s="11">
        <v>0</v>
      </c>
      <c r="O2052" s="11">
        <v>0</v>
      </c>
      <c r="P2052" s="11">
        <v>0</v>
      </c>
      <c r="Q2052" s="11">
        <v>0</v>
      </c>
      <c r="R2052" s="11">
        <v>0</v>
      </c>
      <c r="S2052" s="11">
        <v>0</v>
      </c>
      <c r="T2052" s="11">
        <v>0</v>
      </c>
      <c r="U2052" s="11">
        <v>0</v>
      </c>
      <c r="V2052" s="11">
        <v>0</v>
      </c>
      <c r="W2052" s="11">
        <v>0</v>
      </c>
    </row>
    <row r="2053" spans="1:23" x14ac:dyDescent="0.2">
      <c r="A2053" s="10" t="s">
        <v>518</v>
      </c>
      <c r="B2053" s="10" t="s">
        <v>450</v>
      </c>
      <c r="C2053" s="10" t="s">
        <v>470</v>
      </c>
      <c r="D2053" s="10" t="s">
        <v>504</v>
      </c>
      <c r="E2053" s="10" t="s">
        <v>465</v>
      </c>
      <c r="F2053" s="10" t="s">
        <v>506</v>
      </c>
      <c r="G2053" s="11">
        <v>1.371859192848206</v>
      </c>
      <c r="H2053" s="11">
        <v>0.85808920860290527</v>
      </c>
      <c r="I2053" s="11">
        <v>0.70349490642547607</v>
      </c>
      <c r="J2053" s="11">
        <v>0.3242168128490448</v>
      </c>
      <c r="K2053" s="11">
        <v>0</v>
      </c>
      <c r="L2053" s="11">
        <v>0</v>
      </c>
      <c r="M2053" s="11">
        <v>0</v>
      </c>
      <c r="N2053" s="11">
        <v>0</v>
      </c>
      <c r="O2053" s="11">
        <v>0</v>
      </c>
      <c r="P2053" s="11">
        <v>0</v>
      </c>
      <c r="Q2053" s="11">
        <v>0</v>
      </c>
      <c r="R2053" s="11">
        <v>0</v>
      </c>
      <c r="S2053" s="11">
        <v>0</v>
      </c>
      <c r="T2053" s="11">
        <v>0</v>
      </c>
      <c r="U2053" s="11">
        <v>0</v>
      </c>
      <c r="V2053" s="11">
        <v>0</v>
      </c>
      <c r="W2053" s="11">
        <v>0</v>
      </c>
    </row>
    <row r="2054" spans="1:23" x14ac:dyDescent="0.2">
      <c r="A2054" s="10" t="s">
        <v>518</v>
      </c>
      <c r="B2054" s="10" t="s">
        <v>450</v>
      </c>
      <c r="C2054" s="10" t="s">
        <v>470</v>
      </c>
      <c r="D2054" s="10" t="s">
        <v>504</v>
      </c>
      <c r="E2054" s="10" t="s">
        <v>466</v>
      </c>
      <c r="F2054" s="10" t="s">
        <v>506</v>
      </c>
      <c r="G2054" s="11">
        <v>1.371859192848206</v>
      </c>
      <c r="H2054" s="11">
        <v>1.128382563591003</v>
      </c>
      <c r="I2054" s="11">
        <v>0.88877367973327637</v>
      </c>
      <c r="J2054" s="11">
        <v>0.83848690986633301</v>
      </c>
      <c r="K2054" s="11">
        <v>0.77374285459518433</v>
      </c>
      <c r="L2054" s="11">
        <v>0.69884252548217773</v>
      </c>
      <c r="M2054" s="11">
        <v>0.60503476858139038</v>
      </c>
      <c r="N2054" s="11">
        <v>0.46696725487709051</v>
      </c>
      <c r="O2054" s="11">
        <v>0.23943705856800079</v>
      </c>
      <c r="P2054" s="11">
        <v>0</v>
      </c>
      <c r="Q2054" s="11">
        <v>0</v>
      </c>
      <c r="R2054" s="11">
        <v>0</v>
      </c>
      <c r="S2054" s="11">
        <v>0</v>
      </c>
      <c r="T2054" s="11">
        <v>0</v>
      </c>
      <c r="U2054" s="11">
        <v>0</v>
      </c>
      <c r="V2054" s="11">
        <v>0</v>
      </c>
      <c r="W2054" s="11">
        <v>0</v>
      </c>
    </row>
    <row r="2055" spans="1:23" x14ac:dyDescent="0.2">
      <c r="A2055" s="10" t="s">
        <v>518</v>
      </c>
      <c r="B2055" s="10" t="s">
        <v>450</v>
      </c>
      <c r="C2055" s="10" t="s">
        <v>470</v>
      </c>
      <c r="D2055" s="10" t="s">
        <v>504</v>
      </c>
      <c r="E2055" s="10" t="s">
        <v>467</v>
      </c>
      <c r="F2055" s="10" t="s">
        <v>506</v>
      </c>
      <c r="G2055" s="11">
        <v>1.371859192848206</v>
      </c>
      <c r="H2055" s="11">
        <v>0.85234296321868896</v>
      </c>
      <c r="I2055" s="11">
        <v>0.68310606479644775</v>
      </c>
      <c r="J2055" s="11">
        <v>0.28639820218086243</v>
      </c>
      <c r="K2055" s="11">
        <v>0</v>
      </c>
      <c r="L2055" s="11">
        <v>0</v>
      </c>
      <c r="M2055" s="11">
        <v>0</v>
      </c>
      <c r="N2055" s="11">
        <v>0</v>
      </c>
      <c r="O2055" s="11">
        <v>0</v>
      </c>
      <c r="P2055" s="11">
        <v>0</v>
      </c>
      <c r="Q2055" s="11">
        <v>0</v>
      </c>
      <c r="R2055" s="11">
        <v>0</v>
      </c>
      <c r="S2055" s="11">
        <v>0</v>
      </c>
      <c r="T2055" s="11">
        <v>0</v>
      </c>
      <c r="U2055" s="11">
        <v>0</v>
      </c>
      <c r="V2055" s="11">
        <v>0</v>
      </c>
      <c r="W2055" s="11">
        <v>0</v>
      </c>
    </row>
    <row r="2056" spans="1:23" x14ac:dyDescent="0.2">
      <c r="A2056" s="10" t="s">
        <v>518</v>
      </c>
      <c r="B2056" s="10" t="s">
        <v>450</v>
      </c>
      <c r="C2056" s="10" t="s">
        <v>470</v>
      </c>
      <c r="D2056" s="10" t="s">
        <v>504</v>
      </c>
      <c r="E2056" s="10" t="s">
        <v>468</v>
      </c>
      <c r="F2056" s="10" t="s">
        <v>506</v>
      </c>
      <c r="G2056" s="11">
        <v>1.371859192848206</v>
      </c>
      <c r="H2056" s="11">
        <v>0.90398699045181274</v>
      </c>
      <c r="I2056" s="11">
        <v>0.8162233829498291</v>
      </c>
      <c r="J2056" s="11">
        <v>0.67294222116470337</v>
      </c>
      <c r="K2056" s="11">
        <v>0.42734268307685852</v>
      </c>
      <c r="L2056" s="11">
        <v>0.123802974820137</v>
      </c>
      <c r="M2056" s="11">
        <v>0</v>
      </c>
      <c r="N2056" s="11">
        <v>0</v>
      </c>
      <c r="O2056" s="11">
        <v>0</v>
      </c>
      <c r="P2056" s="11">
        <v>0</v>
      </c>
      <c r="Q2056" s="11">
        <v>0</v>
      </c>
      <c r="R2056" s="11">
        <v>0</v>
      </c>
      <c r="S2056" s="11">
        <v>0</v>
      </c>
      <c r="T2056" s="11">
        <v>0</v>
      </c>
      <c r="U2056" s="11">
        <v>0</v>
      </c>
      <c r="V2056" s="11">
        <v>0</v>
      </c>
      <c r="W2056" s="11">
        <v>0</v>
      </c>
    </row>
    <row r="2057" spans="1:23" x14ac:dyDescent="0.2">
      <c r="A2057" s="10" t="s">
        <v>518</v>
      </c>
      <c r="B2057" s="10" t="s">
        <v>451</v>
      </c>
      <c r="C2057" s="10" t="s">
        <v>470</v>
      </c>
      <c r="D2057" s="10" t="s">
        <v>504</v>
      </c>
      <c r="E2057" s="10" t="s">
        <v>464</v>
      </c>
      <c r="F2057" s="10" t="s">
        <v>506</v>
      </c>
      <c r="G2057" s="11">
        <v>0</v>
      </c>
      <c r="H2057" s="11">
        <v>0</v>
      </c>
      <c r="I2057" s="11">
        <v>0</v>
      </c>
      <c r="J2057" s="11">
        <v>0</v>
      </c>
      <c r="K2057" s="11">
        <v>0</v>
      </c>
      <c r="L2057" s="11">
        <v>0</v>
      </c>
      <c r="M2057" s="11">
        <v>0</v>
      </c>
      <c r="N2057" s="11">
        <v>0</v>
      </c>
      <c r="O2057" s="11">
        <v>0</v>
      </c>
      <c r="P2057" s="11">
        <v>0</v>
      </c>
      <c r="Q2057" s="11">
        <v>0</v>
      </c>
      <c r="R2057" s="11">
        <v>0</v>
      </c>
      <c r="S2057" s="11">
        <v>0</v>
      </c>
      <c r="T2057" s="11">
        <v>0</v>
      </c>
      <c r="U2057" s="11">
        <v>0</v>
      </c>
      <c r="V2057" s="11">
        <v>0</v>
      </c>
      <c r="W2057" s="11">
        <v>0</v>
      </c>
    </row>
    <row r="2058" spans="1:23" x14ac:dyDescent="0.2">
      <c r="A2058" s="10" t="s">
        <v>518</v>
      </c>
      <c r="B2058" s="10" t="s">
        <v>451</v>
      </c>
      <c r="C2058" s="10" t="s">
        <v>470</v>
      </c>
      <c r="D2058" s="10" t="s">
        <v>504</v>
      </c>
      <c r="E2058" s="10" t="s">
        <v>465</v>
      </c>
      <c r="F2058" s="10" t="s">
        <v>506</v>
      </c>
      <c r="G2058" s="11">
        <v>0</v>
      </c>
      <c r="H2058" s="11">
        <v>0</v>
      </c>
      <c r="I2058" s="11">
        <v>0</v>
      </c>
      <c r="J2058" s="11">
        <v>0</v>
      </c>
      <c r="K2058" s="11">
        <v>0</v>
      </c>
      <c r="L2058" s="11">
        <v>0</v>
      </c>
      <c r="M2058" s="11">
        <v>0</v>
      </c>
      <c r="N2058" s="11">
        <v>0</v>
      </c>
      <c r="O2058" s="11">
        <v>0</v>
      </c>
      <c r="P2058" s="11">
        <v>0</v>
      </c>
      <c r="Q2058" s="11">
        <v>0</v>
      </c>
      <c r="R2058" s="11">
        <v>0</v>
      </c>
      <c r="S2058" s="11">
        <v>0</v>
      </c>
      <c r="T2058" s="11">
        <v>0</v>
      </c>
      <c r="U2058" s="11">
        <v>0</v>
      </c>
      <c r="V2058" s="11">
        <v>0</v>
      </c>
      <c r="W2058" s="11">
        <v>0</v>
      </c>
    </row>
    <row r="2059" spans="1:23" x14ac:dyDescent="0.2">
      <c r="A2059" s="10" t="s">
        <v>518</v>
      </c>
      <c r="B2059" s="10" t="s">
        <v>451</v>
      </c>
      <c r="C2059" s="10" t="s">
        <v>470</v>
      </c>
      <c r="D2059" s="10" t="s">
        <v>504</v>
      </c>
      <c r="E2059" s="10" t="s">
        <v>466</v>
      </c>
      <c r="F2059" s="10" t="s">
        <v>506</v>
      </c>
      <c r="G2059" s="11">
        <v>0</v>
      </c>
      <c r="H2059" s="11">
        <v>0</v>
      </c>
      <c r="I2059" s="11">
        <v>0</v>
      </c>
      <c r="J2059" s="11">
        <v>0</v>
      </c>
      <c r="K2059" s="11">
        <v>0</v>
      </c>
      <c r="L2059" s="11">
        <v>0</v>
      </c>
      <c r="M2059" s="11">
        <v>0</v>
      </c>
      <c r="N2059" s="11">
        <v>0</v>
      </c>
      <c r="O2059" s="11">
        <v>0</v>
      </c>
      <c r="P2059" s="11">
        <v>0</v>
      </c>
      <c r="Q2059" s="11">
        <v>0</v>
      </c>
      <c r="R2059" s="11">
        <v>0</v>
      </c>
      <c r="S2059" s="11">
        <v>0</v>
      </c>
      <c r="T2059" s="11">
        <v>0</v>
      </c>
      <c r="U2059" s="11">
        <v>0</v>
      </c>
      <c r="V2059" s="11">
        <v>0</v>
      </c>
      <c r="W2059" s="11">
        <v>0</v>
      </c>
    </row>
    <row r="2060" spans="1:23" x14ac:dyDescent="0.2">
      <c r="A2060" s="10" t="s">
        <v>518</v>
      </c>
      <c r="B2060" s="10" t="s">
        <v>451</v>
      </c>
      <c r="C2060" s="10" t="s">
        <v>470</v>
      </c>
      <c r="D2060" s="10" t="s">
        <v>504</v>
      </c>
      <c r="E2060" s="10" t="s">
        <v>467</v>
      </c>
      <c r="F2060" s="10" t="s">
        <v>506</v>
      </c>
      <c r="G2060" s="11">
        <v>0</v>
      </c>
      <c r="H2060" s="11">
        <v>0</v>
      </c>
      <c r="I2060" s="11">
        <v>0</v>
      </c>
      <c r="J2060" s="11">
        <v>0</v>
      </c>
      <c r="K2060" s="11">
        <v>0</v>
      </c>
      <c r="L2060" s="11">
        <v>0</v>
      </c>
      <c r="M2060" s="11">
        <v>0</v>
      </c>
      <c r="N2060" s="11">
        <v>0</v>
      </c>
      <c r="O2060" s="11">
        <v>0</v>
      </c>
      <c r="P2060" s="11">
        <v>0</v>
      </c>
      <c r="Q2060" s="11">
        <v>0</v>
      </c>
      <c r="R2060" s="11">
        <v>0</v>
      </c>
      <c r="S2060" s="11">
        <v>0</v>
      </c>
      <c r="T2060" s="11">
        <v>0</v>
      </c>
      <c r="U2060" s="11">
        <v>0</v>
      </c>
      <c r="V2060" s="11">
        <v>0</v>
      </c>
      <c r="W2060" s="11">
        <v>0</v>
      </c>
    </row>
    <row r="2061" spans="1:23" x14ac:dyDescent="0.2">
      <c r="A2061" s="10" t="s">
        <v>518</v>
      </c>
      <c r="B2061" s="10" t="s">
        <v>451</v>
      </c>
      <c r="C2061" s="10" t="s">
        <v>470</v>
      </c>
      <c r="D2061" s="10" t="s">
        <v>504</v>
      </c>
      <c r="E2061" s="10" t="s">
        <v>468</v>
      </c>
      <c r="F2061" s="10" t="s">
        <v>506</v>
      </c>
      <c r="G2061" s="11">
        <v>0</v>
      </c>
      <c r="H2061" s="11">
        <v>0</v>
      </c>
      <c r="I2061" s="11">
        <v>0</v>
      </c>
      <c r="J2061" s="11">
        <v>0</v>
      </c>
      <c r="K2061" s="11">
        <v>0</v>
      </c>
      <c r="L2061" s="11">
        <v>0</v>
      </c>
      <c r="M2061" s="11">
        <v>0</v>
      </c>
      <c r="N2061" s="11">
        <v>0</v>
      </c>
      <c r="O2061" s="11">
        <v>0</v>
      </c>
      <c r="P2061" s="11">
        <v>0</v>
      </c>
      <c r="Q2061" s="11">
        <v>0</v>
      </c>
      <c r="R2061" s="11">
        <v>0</v>
      </c>
      <c r="S2061" s="11">
        <v>0</v>
      </c>
      <c r="T2061" s="11">
        <v>0</v>
      </c>
      <c r="U2061" s="11">
        <v>0</v>
      </c>
      <c r="V2061" s="11">
        <v>0</v>
      </c>
      <c r="W2061" s="11">
        <v>0</v>
      </c>
    </row>
    <row r="2062" spans="1:23" x14ac:dyDescent="0.2">
      <c r="A2062" s="10" t="s">
        <v>518</v>
      </c>
      <c r="B2062" s="10" t="s">
        <v>132</v>
      </c>
      <c r="C2062" s="10" t="s">
        <v>469</v>
      </c>
      <c r="D2062" s="10" t="s">
        <v>503</v>
      </c>
      <c r="E2062" s="10" t="s">
        <v>464</v>
      </c>
      <c r="F2062" s="10" t="s">
        <v>506</v>
      </c>
      <c r="G2062" s="11">
        <v>99.46527099609375</v>
      </c>
      <c r="H2062" s="11">
        <v>96.387985229492188</v>
      </c>
      <c r="I2062" s="11">
        <v>95.19622802734375</v>
      </c>
      <c r="J2062" s="11">
        <v>92.367317199707031</v>
      </c>
      <c r="K2062" s="11">
        <v>88.941032409667969</v>
      </c>
      <c r="L2062" s="11">
        <v>84.837142944335938</v>
      </c>
      <c r="M2062" s="11">
        <v>80.700050354003906</v>
      </c>
      <c r="N2062" s="11">
        <v>76.363548278808594</v>
      </c>
      <c r="O2062" s="11">
        <v>70.649078369140625</v>
      </c>
      <c r="P2062" s="11">
        <v>64.669906616210938</v>
      </c>
      <c r="Q2062" s="11">
        <v>55.597980499267578</v>
      </c>
      <c r="R2062" s="11">
        <v>43.811145782470703</v>
      </c>
      <c r="S2062" s="11">
        <v>29.702274322509769</v>
      </c>
      <c r="T2062" s="11">
        <v>9.8082551956176758</v>
      </c>
      <c r="U2062" s="11">
        <v>0</v>
      </c>
      <c r="V2062" s="11">
        <v>0</v>
      </c>
      <c r="W2062" s="11">
        <v>0</v>
      </c>
    </row>
    <row r="2063" spans="1:23" x14ac:dyDescent="0.2">
      <c r="A2063" s="10" t="s">
        <v>518</v>
      </c>
      <c r="B2063" s="10" t="s">
        <v>132</v>
      </c>
      <c r="C2063" s="10" t="s">
        <v>469</v>
      </c>
      <c r="D2063" s="10" t="s">
        <v>503</v>
      </c>
      <c r="E2063" s="10" t="s">
        <v>465</v>
      </c>
      <c r="F2063" s="10" t="s">
        <v>506</v>
      </c>
      <c r="G2063" s="11">
        <v>99.46527099609375</v>
      </c>
      <c r="H2063" s="11">
        <v>95.930076599121094</v>
      </c>
      <c r="I2063" s="11">
        <v>93.988700866699219</v>
      </c>
      <c r="J2063" s="11">
        <v>89.646018981933594</v>
      </c>
      <c r="K2063" s="11">
        <v>84.739349365234375</v>
      </c>
      <c r="L2063" s="11">
        <v>78.660713195800781</v>
      </c>
      <c r="M2063" s="11">
        <v>71.875518798828125</v>
      </c>
      <c r="N2063" s="11">
        <v>63.622905731201172</v>
      </c>
      <c r="O2063" s="11">
        <v>53.420879364013672</v>
      </c>
      <c r="P2063" s="11">
        <v>41.410640716552727</v>
      </c>
      <c r="Q2063" s="11">
        <v>28.137117385864261</v>
      </c>
      <c r="R2063" s="11">
        <v>9.9294118881225586</v>
      </c>
      <c r="S2063" s="11">
        <v>0</v>
      </c>
      <c r="T2063" s="11">
        <v>0</v>
      </c>
      <c r="U2063" s="11">
        <v>0</v>
      </c>
      <c r="V2063" s="11">
        <v>0</v>
      </c>
      <c r="W2063" s="11">
        <v>0</v>
      </c>
    </row>
    <row r="2064" spans="1:23" x14ac:dyDescent="0.2">
      <c r="A2064" s="10" t="s">
        <v>518</v>
      </c>
      <c r="B2064" s="10" t="s">
        <v>132</v>
      </c>
      <c r="C2064" s="10" t="s">
        <v>469</v>
      </c>
      <c r="D2064" s="10" t="s">
        <v>503</v>
      </c>
      <c r="E2064" s="10" t="s">
        <v>466</v>
      </c>
      <c r="F2064" s="10" t="s">
        <v>506</v>
      </c>
      <c r="G2064" s="11">
        <v>99.46527099609375</v>
      </c>
      <c r="H2064" s="11">
        <v>98.030387878417969</v>
      </c>
      <c r="I2064" s="11">
        <v>96.036590576171875</v>
      </c>
      <c r="J2064" s="11">
        <v>95.306098937988281</v>
      </c>
      <c r="K2064" s="11">
        <v>94.527275085449219</v>
      </c>
      <c r="L2064" s="11">
        <v>93.635574340820313</v>
      </c>
      <c r="M2064" s="11">
        <v>92.502761840820313</v>
      </c>
      <c r="N2064" s="11">
        <v>90.774391174316406</v>
      </c>
      <c r="O2064" s="11">
        <v>88.003120422363281</v>
      </c>
      <c r="P2064" s="11">
        <v>83.780929565429688</v>
      </c>
      <c r="Q2064" s="11">
        <v>78.427070617675781</v>
      </c>
      <c r="R2064" s="11">
        <v>72.830360412597656</v>
      </c>
      <c r="S2064" s="11">
        <v>65.750282287597656</v>
      </c>
      <c r="T2064" s="11">
        <v>61.039524078369141</v>
      </c>
      <c r="U2064" s="11">
        <v>55.394676208496087</v>
      </c>
      <c r="V2064" s="11">
        <v>51.118606567382813</v>
      </c>
      <c r="W2064" s="11">
        <v>35.096290588378913</v>
      </c>
    </row>
    <row r="2065" spans="1:23" x14ac:dyDescent="0.2">
      <c r="A2065" s="10" t="s">
        <v>518</v>
      </c>
      <c r="B2065" s="10" t="s">
        <v>132</v>
      </c>
      <c r="C2065" s="10" t="s">
        <v>469</v>
      </c>
      <c r="D2065" s="10" t="s">
        <v>503</v>
      </c>
      <c r="E2065" s="10" t="s">
        <v>467</v>
      </c>
      <c r="F2065" s="10" t="s">
        <v>506</v>
      </c>
      <c r="G2065" s="11">
        <v>99.46527099609375</v>
      </c>
      <c r="H2065" s="11">
        <v>95.863151550292969</v>
      </c>
      <c r="I2065" s="11">
        <v>93.736701965332031</v>
      </c>
      <c r="J2065" s="11">
        <v>89.177322387695313</v>
      </c>
      <c r="K2065" s="11">
        <v>84.052566528320313</v>
      </c>
      <c r="L2065" s="11">
        <v>78.303817749023438</v>
      </c>
      <c r="M2065" s="11">
        <v>72.312744140625</v>
      </c>
      <c r="N2065" s="11">
        <v>66.462669372558594</v>
      </c>
      <c r="O2065" s="11">
        <v>58.892528533935547</v>
      </c>
      <c r="P2065" s="11">
        <v>51.000835418701172</v>
      </c>
      <c r="Q2065" s="11">
        <v>40.149360656738281</v>
      </c>
      <c r="R2065" s="11">
        <v>27.18342208862305</v>
      </c>
      <c r="S2065" s="11">
        <v>6.4397721290588379</v>
      </c>
      <c r="T2065" s="11">
        <v>0</v>
      </c>
      <c r="U2065" s="11">
        <v>0</v>
      </c>
      <c r="V2065" s="11">
        <v>0</v>
      </c>
      <c r="W2065" s="11">
        <v>0</v>
      </c>
    </row>
    <row r="2066" spans="1:23" x14ac:dyDescent="0.2">
      <c r="A2066" s="10" t="s">
        <v>518</v>
      </c>
      <c r="B2066" s="10" t="s">
        <v>132</v>
      </c>
      <c r="C2066" s="10" t="s">
        <v>469</v>
      </c>
      <c r="D2066" s="10" t="s">
        <v>503</v>
      </c>
      <c r="E2066" s="10" t="s">
        <v>468</v>
      </c>
      <c r="F2066" s="10" t="s">
        <v>506</v>
      </c>
      <c r="G2066" s="11">
        <v>99.46527099609375</v>
      </c>
      <c r="H2066" s="11">
        <v>96.433113098144531</v>
      </c>
      <c r="I2066" s="11">
        <v>95.232872009277344</v>
      </c>
      <c r="J2066" s="11">
        <v>93.506912231445313</v>
      </c>
      <c r="K2066" s="11">
        <v>91.226860046386719</v>
      </c>
      <c r="L2066" s="11">
        <v>88.380302429199219</v>
      </c>
      <c r="M2066" s="11">
        <v>85.02166748046875</v>
      </c>
      <c r="N2066" s="11">
        <v>80.257255554199219</v>
      </c>
      <c r="O2066" s="11">
        <v>73.267829895019531</v>
      </c>
      <c r="P2066" s="11">
        <v>64.454948425292969</v>
      </c>
      <c r="Q2066" s="11">
        <v>54.552330017089837</v>
      </c>
      <c r="R2066" s="11">
        <v>44.943241119384773</v>
      </c>
      <c r="S2066" s="11">
        <v>33.310520172119141</v>
      </c>
      <c r="T2066" s="11">
        <v>25.682964324951168</v>
      </c>
      <c r="U2066" s="11">
        <v>0</v>
      </c>
      <c r="V2066" s="11">
        <v>0</v>
      </c>
      <c r="W2066" s="11">
        <v>0</v>
      </c>
    </row>
    <row r="2067" spans="1:23" x14ac:dyDescent="0.2">
      <c r="A2067" s="10" t="s">
        <v>518</v>
      </c>
      <c r="B2067" s="10" t="s">
        <v>453</v>
      </c>
      <c r="C2067" s="10" t="s">
        <v>470</v>
      </c>
      <c r="D2067" s="10" t="s">
        <v>504</v>
      </c>
      <c r="E2067" s="10" t="s">
        <v>464</v>
      </c>
      <c r="F2067" s="10" t="s">
        <v>506</v>
      </c>
      <c r="G2067" s="11">
        <v>29.584098815917969</v>
      </c>
      <c r="H2067" s="11">
        <v>28.983404159545898</v>
      </c>
      <c r="I2067" s="11">
        <v>28.966142654418949</v>
      </c>
      <c r="J2067" s="11">
        <v>28.919521331787109</v>
      </c>
      <c r="K2067" s="11">
        <v>28.861883163452148</v>
      </c>
      <c r="L2067" s="11">
        <v>28.834774017333981</v>
      </c>
      <c r="M2067" s="11">
        <v>28.776678085327148</v>
      </c>
      <c r="N2067" s="11">
        <v>28.68569183349609</v>
      </c>
      <c r="O2067" s="11">
        <v>28.59715461730957</v>
      </c>
      <c r="P2067" s="11">
        <v>28.513393402099609</v>
      </c>
      <c r="Q2067" s="11">
        <v>28.40464973449707</v>
      </c>
      <c r="R2067" s="11">
        <v>28.876102447509769</v>
      </c>
      <c r="S2067" s="11">
        <v>29.238187789916989</v>
      </c>
      <c r="T2067" s="11">
        <v>29.099184036254879</v>
      </c>
      <c r="U2067" s="11">
        <v>28.46939849853516</v>
      </c>
      <c r="V2067" s="11">
        <v>0</v>
      </c>
      <c r="W2067" s="11">
        <v>0</v>
      </c>
    </row>
    <row r="2068" spans="1:23" x14ac:dyDescent="0.2">
      <c r="A2068" s="10" t="s">
        <v>518</v>
      </c>
      <c r="B2068" s="10" t="s">
        <v>453</v>
      </c>
      <c r="C2068" s="10" t="s">
        <v>470</v>
      </c>
      <c r="D2068" s="10" t="s">
        <v>504</v>
      </c>
      <c r="E2068" s="10" t="s">
        <v>465</v>
      </c>
      <c r="F2068" s="10" t="s">
        <v>506</v>
      </c>
      <c r="G2068" s="11">
        <v>29.584098815917969</v>
      </c>
      <c r="H2068" s="11">
        <v>28.973495483398441</v>
      </c>
      <c r="I2068" s="11">
        <v>28.940679550170898</v>
      </c>
      <c r="J2068" s="11">
        <v>28.865631103515621</v>
      </c>
      <c r="K2068" s="11">
        <v>28.779287338256839</v>
      </c>
      <c r="L2068" s="11">
        <v>28.694755554199219</v>
      </c>
      <c r="M2068" s="11">
        <v>28.596101760864261</v>
      </c>
      <c r="N2068" s="11">
        <v>28.467803955078121</v>
      </c>
      <c r="O2068" s="11">
        <v>28.361293792724609</v>
      </c>
      <c r="P2068" s="11">
        <v>28.245100021362301</v>
      </c>
      <c r="Q2068" s="11">
        <v>28.106462478637699</v>
      </c>
      <c r="R2068" s="11">
        <v>28.55397796630859</v>
      </c>
      <c r="S2068" s="11">
        <v>28.887069702148441</v>
      </c>
      <c r="T2068" s="11">
        <v>28.714591979980469</v>
      </c>
      <c r="U2068" s="11">
        <v>27.835821151733398</v>
      </c>
      <c r="V2068" s="11">
        <v>27.038236618041989</v>
      </c>
      <c r="W2068" s="11">
        <v>26.276432037353519</v>
      </c>
    </row>
    <row r="2069" spans="1:23" x14ac:dyDescent="0.2">
      <c r="A2069" s="10" t="s">
        <v>518</v>
      </c>
      <c r="B2069" s="10" t="s">
        <v>453</v>
      </c>
      <c r="C2069" s="10" t="s">
        <v>470</v>
      </c>
      <c r="D2069" s="10" t="s">
        <v>504</v>
      </c>
      <c r="E2069" s="10" t="s">
        <v>466</v>
      </c>
      <c r="F2069" s="10" t="s">
        <v>506</v>
      </c>
      <c r="G2069" s="11">
        <v>29.584098815917969</v>
      </c>
      <c r="H2069" s="11">
        <v>29.57405853271484</v>
      </c>
      <c r="I2069" s="11">
        <v>29.48826789855957</v>
      </c>
      <c r="J2069" s="11">
        <v>29.48140907287598</v>
      </c>
      <c r="K2069" s="11">
        <v>29.467954635620121</v>
      </c>
      <c r="L2069" s="11">
        <v>28.972963333129879</v>
      </c>
      <c r="M2069" s="11">
        <v>28.981559753417969</v>
      </c>
      <c r="N2069" s="11">
        <v>28.979074478149411</v>
      </c>
      <c r="O2069" s="11">
        <v>28.985116958618161</v>
      </c>
      <c r="P2069" s="11">
        <v>28.986282348632809</v>
      </c>
      <c r="Q2069" s="11">
        <v>28.978803634643551</v>
      </c>
      <c r="R2069" s="11">
        <v>29.567850112915039</v>
      </c>
      <c r="S2069" s="11">
        <v>29.55709075927734</v>
      </c>
      <c r="T2069" s="11">
        <v>29.544284820556641</v>
      </c>
      <c r="U2069" s="11">
        <v>29.491695404052731</v>
      </c>
      <c r="V2069" s="11">
        <v>29.493574142456051</v>
      </c>
      <c r="W2069" s="11">
        <v>29.3486328125</v>
      </c>
    </row>
    <row r="2070" spans="1:23" x14ac:dyDescent="0.2">
      <c r="A2070" s="10" t="s">
        <v>518</v>
      </c>
      <c r="B2070" s="10" t="s">
        <v>453</v>
      </c>
      <c r="C2070" s="10" t="s">
        <v>470</v>
      </c>
      <c r="D2070" s="10" t="s">
        <v>504</v>
      </c>
      <c r="E2070" s="10" t="s">
        <v>467</v>
      </c>
      <c r="F2070" s="10" t="s">
        <v>506</v>
      </c>
      <c r="G2070" s="11">
        <v>29.584098815917969</v>
      </c>
      <c r="H2070" s="11">
        <v>28.9728889465332</v>
      </c>
      <c r="I2070" s="11">
        <v>28.938667297363281</v>
      </c>
      <c r="J2070" s="11">
        <v>28.862173080444339</v>
      </c>
      <c r="K2070" s="11">
        <v>28.771871566772461</v>
      </c>
      <c r="L2070" s="11">
        <v>28.710239410400391</v>
      </c>
      <c r="M2070" s="11">
        <v>28.608352661132809</v>
      </c>
      <c r="N2070" s="11">
        <v>28.477128982543949</v>
      </c>
      <c r="O2070" s="11">
        <v>28.34232330322266</v>
      </c>
      <c r="P2070" s="11">
        <v>28.210037231445309</v>
      </c>
      <c r="Q2070" s="11">
        <v>28.05459022521973</v>
      </c>
      <c r="R2070" s="11">
        <v>28.49067306518555</v>
      </c>
      <c r="S2070" s="11">
        <v>28.805393218994141</v>
      </c>
      <c r="T2070" s="11">
        <v>28.620159149169918</v>
      </c>
      <c r="U2070" s="11">
        <v>27.749166488647461</v>
      </c>
      <c r="V2070" s="11">
        <v>0</v>
      </c>
      <c r="W2070" s="11">
        <v>0</v>
      </c>
    </row>
    <row r="2071" spans="1:23" x14ac:dyDescent="0.2">
      <c r="A2071" s="10" t="s">
        <v>518</v>
      </c>
      <c r="B2071" s="10" t="s">
        <v>453</v>
      </c>
      <c r="C2071" s="10" t="s">
        <v>470</v>
      </c>
      <c r="D2071" s="10" t="s">
        <v>504</v>
      </c>
      <c r="E2071" s="10" t="s">
        <v>468</v>
      </c>
      <c r="F2071" s="10" t="s">
        <v>506</v>
      </c>
      <c r="G2071" s="11">
        <v>29.584098815917969</v>
      </c>
      <c r="H2071" s="11">
        <v>29.497512817382809</v>
      </c>
      <c r="I2071" s="11">
        <v>29.47821044921875</v>
      </c>
      <c r="J2071" s="11">
        <v>28.938516616821289</v>
      </c>
      <c r="K2071" s="11">
        <v>28.900016784667969</v>
      </c>
      <c r="L2071" s="11">
        <v>28.882230758666989</v>
      </c>
      <c r="M2071" s="11">
        <v>28.85550689697266</v>
      </c>
      <c r="N2071" s="11">
        <v>28.810178756713871</v>
      </c>
      <c r="O2071" s="11">
        <v>28.780147552490231</v>
      </c>
      <c r="P2071" s="11">
        <v>28.74295616149902</v>
      </c>
      <c r="Q2071" s="11">
        <v>28.687168121337891</v>
      </c>
      <c r="R2071" s="11">
        <v>29.239067077636719</v>
      </c>
      <c r="S2071" s="11">
        <v>29.669549942016602</v>
      </c>
      <c r="T2071" s="11">
        <v>29.606418609619141</v>
      </c>
      <c r="U2071" s="11">
        <v>29.25709342956543</v>
      </c>
      <c r="V2071" s="11">
        <v>0</v>
      </c>
      <c r="W2071" s="11">
        <v>0</v>
      </c>
    </row>
    <row r="2072" spans="1:23" x14ac:dyDescent="0.2">
      <c r="A2072" s="10" t="s">
        <v>518</v>
      </c>
      <c r="B2072" s="10" t="s">
        <v>255</v>
      </c>
      <c r="C2072" s="10" t="s">
        <v>470</v>
      </c>
      <c r="D2072" s="10" t="s">
        <v>504</v>
      </c>
      <c r="E2072" s="10" t="s">
        <v>464</v>
      </c>
      <c r="F2072" s="10" t="s">
        <v>506</v>
      </c>
      <c r="G2072" s="11">
        <v>7.8815431594848633</v>
      </c>
      <c r="H2072" s="11">
        <v>7.6169962882995614</v>
      </c>
      <c r="I2072" s="11">
        <v>7.5619053840637207</v>
      </c>
      <c r="J2072" s="11">
        <v>7.4382514953613281</v>
      </c>
      <c r="K2072" s="11">
        <v>7.0845122337341309</v>
      </c>
      <c r="L2072" s="11">
        <v>6.631037712097168</v>
      </c>
      <c r="M2072" s="11">
        <v>6.1770415306091309</v>
      </c>
      <c r="N2072" s="11">
        <v>5.8290905952453613</v>
      </c>
      <c r="O2072" s="11">
        <v>5.3555278778076172</v>
      </c>
      <c r="P2072" s="11">
        <v>4.8401951789855957</v>
      </c>
      <c r="Q2072" s="11">
        <v>4.131432056427002</v>
      </c>
      <c r="R2072" s="11">
        <v>3.266151905059814</v>
      </c>
      <c r="S2072" s="11">
        <v>2.198264360427856</v>
      </c>
      <c r="T2072" s="11">
        <v>1.206768155097961</v>
      </c>
      <c r="U2072" s="11">
        <v>0</v>
      </c>
      <c r="V2072" s="11">
        <v>0</v>
      </c>
      <c r="W2072" s="11">
        <v>0</v>
      </c>
    </row>
    <row r="2073" spans="1:23" x14ac:dyDescent="0.2">
      <c r="A2073" s="10" t="s">
        <v>518</v>
      </c>
      <c r="B2073" s="10" t="s">
        <v>255</v>
      </c>
      <c r="C2073" s="10" t="s">
        <v>470</v>
      </c>
      <c r="D2073" s="10" t="s">
        <v>504</v>
      </c>
      <c r="E2073" s="10" t="s">
        <v>465</v>
      </c>
      <c r="F2073" s="10" t="s">
        <v>506</v>
      </c>
      <c r="G2073" s="11">
        <v>7.8815431594848633</v>
      </c>
      <c r="H2073" s="11">
        <v>7.6149482727050781</v>
      </c>
      <c r="I2073" s="11">
        <v>7.5570859909057617</v>
      </c>
      <c r="J2073" s="11">
        <v>7.4165682792663574</v>
      </c>
      <c r="K2073" s="11">
        <v>7.0566401481628418</v>
      </c>
      <c r="L2073" s="11">
        <v>6.5796403884887704</v>
      </c>
      <c r="M2073" s="11">
        <v>6.0509500503540039</v>
      </c>
      <c r="N2073" s="11">
        <v>5.5261955261230469</v>
      </c>
      <c r="O2073" s="11">
        <v>4.8116135597229004</v>
      </c>
      <c r="P2073" s="11">
        <v>3.948110818862915</v>
      </c>
      <c r="Q2073" s="11">
        <v>3.0056247711181641</v>
      </c>
      <c r="R2073" s="11">
        <v>2.0542411804199219</v>
      </c>
      <c r="S2073" s="11">
        <v>0.9522019624710083</v>
      </c>
      <c r="T2073" s="11">
        <v>7.9054400324821472E-2</v>
      </c>
      <c r="U2073" s="11">
        <v>0</v>
      </c>
      <c r="V2073" s="11">
        <v>0</v>
      </c>
      <c r="W2073" s="11">
        <v>0</v>
      </c>
    </row>
    <row r="2074" spans="1:23" x14ac:dyDescent="0.2">
      <c r="A2074" s="10" t="s">
        <v>518</v>
      </c>
      <c r="B2074" s="10" t="s">
        <v>255</v>
      </c>
      <c r="C2074" s="10" t="s">
        <v>470</v>
      </c>
      <c r="D2074" s="10" t="s">
        <v>504</v>
      </c>
      <c r="E2074" s="10" t="s">
        <v>466</v>
      </c>
      <c r="F2074" s="10" t="s">
        <v>506</v>
      </c>
      <c r="G2074" s="11">
        <v>7.8815431594848633</v>
      </c>
      <c r="H2074" s="11">
        <v>7.806450366973877</v>
      </c>
      <c r="I2074" s="11">
        <v>7.6282958984375</v>
      </c>
      <c r="J2074" s="11">
        <v>7.6119065284729004</v>
      </c>
      <c r="K2074" s="11">
        <v>7.5907196998596191</v>
      </c>
      <c r="L2074" s="11">
        <v>7.5586514472961426</v>
      </c>
      <c r="M2074" s="11">
        <v>7.511681079864502</v>
      </c>
      <c r="N2074" s="11">
        <v>7.4234733581542969</v>
      </c>
      <c r="O2074" s="11">
        <v>7.259333610534668</v>
      </c>
      <c r="P2074" s="11">
        <v>6.9927773475646973</v>
      </c>
      <c r="Q2074" s="11">
        <v>6.6430544853210449</v>
      </c>
      <c r="R2074" s="11">
        <v>6.2723679542541504</v>
      </c>
      <c r="S2074" s="11">
        <v>5.7986898422241211</v>
      </c>
      <c r="T2074" s="11">
        <v>5.4687223434448242</v>
      </c>
      <c r="U2074" s="11">
        <v>4.9903969764709473</v>
      </c>
      <c r="V2074" s="11">
        <v>4.2504072189331046</v>
      </c>
      <c r="W2074" s="11">
        <v>3.3218424320220952</v>
      </c>
    </row>
    <row r="2075" spans="1:23" x14ac:dyDescent="0.2">
      <c r="A2075" s="10" t="s">
        <v>518</v>
      </c>
      <c r="B2075" s="10" t="s">
        <v>255</v>
      </c>
      <c r="C2075" s="10" t="s">
        <v>470</v>
      </c>
      <c r="D2075" s="10" t="s">
        <v>504</v>
      </c>
      <c r="E2075" s="10" t="s">
        <v>467</v>
      </c>
      <c r="F2075" s="10" t="s">
        <v>506</v>
      </c>
      <c r="G2075" s="11">
        <v>7.8815431594848633</v>
      </c>
      <c r="H2075" s="11">
        <v>7.6140851974487296</v>
      </c>
      <c r="I2075" s="11">
        <v>7.5514898300170898</v>
      </c>
      <c r="J2075" s="11">
        <v>7.4055027961730957</v>
      </c>
      <c r="K2075" s="11">
        <v>7.0320982933044434</v>
      </c>
      <c r="L2075" s="11">
        <v>6.554603099822998</v>
      </c>
      <c r="M2075" s="11">
        <v>6.0713863372802734</v>
      </c>
      <c r="N2075" s="11">
        <v>5.7037878036499023</v>
      </c>
      <c r="O2075" s="11">
        <v>5.2006549835205078</v>
      </c>
      <c r="P2075" s="11">
        <v>4.660041332244873</v>
      </c>
      <c r="Q2075" s="11">
        <v>3.9325745105743408</v>
      </c>
      <c r="R2075" s="11">
        <v>3.0668303966522221</v>
      </c>
      <c r="S2075" s="11">
        <v>1.980364918708801</v>
      </c>
      <c r="T2075" s="11">
        <v>0.95609790086746216</v>
      </c>
      <c r="U2075" s="11">
        <v>0</v>
      </c>
      <c r="V2075" s="11">
        <v>0</v>
      </c>
      <c r="W2075" s="11">
        <v>0</v>
      </c>
    </row>
    <row r="2076" spans="1:23" x14ac:dyDescent="0.2">
      <c r="A2076" s="10" t="s">
        <v>518</v>
      </c>
      <c r="B2076" s="10" t="s">
        <v>255</v>
      </c>
      <c r="C2076" s="10" t="s">
        <v>470</v>
      </c>
      <c r="D2076" s="10" t="s">
        <v>504</v>
      </c>
      <c r="E2076" s="10" t="s">
        <v>468</v>
      </c>
      <c r="F2076" s="10" t="s">
        <v>506</v>
      </c>
      <c r="G2076" s="11">
        <v>7.8815431594848633</v>
      </c>
      <c r="H2076" s="11">
        <v>7.6330084800720206</v>
      </c>
      <c r="I2076" s="11">
        <v>7.6008124351501456</v>
      </c>
      <c r="J2076" s="11">
        <v>7.5497360229492188</v>
      </c>
      <c r="K2076" s="11">
        <v>7.4113049507141113</v>
      </c>
      <c r="L2076" s="11">
        <v>7.2260861396789551</v>
      </c>
      <c r="M2076" s="11">
        <v>7.0104022026062012</v>
      </c>
      <c r="N2076" s="11">
        <v>6.7402820587158203</v>
      </c>
      <c r="O2076" s="11">
        <v>6.2776494026184082</v>
      </c>
      <c r="P2076" s="11">
        <v>5.6800446510314941</v>
      </c>
      <c r="Q2076" s="11">
        <v>5.0026087760925293</v>
      </c>
      <c r="R2076" s="11">
        <v>4.3507347106933594</v>
      </c>
      <c r="S2076" s="11">
        <v>3.5636229515075679</v>
      </c>
      <c r="T2076" s="11">
        <v>3.019472599029541</v>
      </c>
      <c r="U2076" s="11">
        <v>1.61244785785675</v>
      </c>
      <c r="V2076" s="11">
        <v>0</v>
      </c>
      <c r="W2076" s="11">
        <v>0</v>
      </c>
    </row>
    <row r="2077" spans="1:23" x14ac:dyDescent="0.2">
      <c r="A2077" s="10" t="s">
        <v>518</v>
      </c>
      <c r="B2077" s="10" t="s">
        <v>455</v>
      </c>
      <c r="C2077" s="10" t="s">
        <v>470</v>
      </c>
      <c r="D2077" s="10" t="s">
        <v>504</v>
      </c>
      <c r="E2077" s="10" t="s">
        <v>464</v>
      </c>
      <c r="F2077" s="10" t="s">
        <v>506</v>
      </c>
      <c r="G2077" s="11">
        <v>35.397136688232422</v>
      </c>
      <c r="H2077" s="11">
        <v>34.8687744140625</v>
      </c>
      <c r="I2077" s="11">
        <v>34.678249359130859</v>
      </c>
      <c r="J2077" s="11">
        <v>32.833019256591797</v>
      </c>
      <c r="K2077" s="11">
        <v>32.688106536865227</v>
      </c>
      <c r="L2077" s="11">
        <v>32.418987274169922</v>
      </c>
      <c r="M2077" s="11">
        <v>32.051837921142578</v>
      </c>
      <c r="N2077" s="11">
        <v>31.589714050292969</v>
      </c>
      <c r="O2077" s="11">
        <v>30.928804397583011</v>
      </c>
      <c r="P2077" s="11">
        <v>30.180828094482418</v>
      </c>
      <c r="Q2077" s="11">
        <v>29.161661148071289</v>
      </c>
      <c r="R2077" s="11">
        <v>27.90452766418457</v>
      </c>
      <c r="S2077" s="11">
        <v>26.432704925537109</v>
      </c>
      <c r="T2077" s="11">
        <v>25.25712966918945</v>
      </c>
      <c r="U2077" s="11">
        <v>21.04703521728516</v>
      </c>
      <c r="V2077" s="11">
        <v>0</v>
      </c>
      <c r="W2077" s="11">
        <v>0</v>
      </c>
    </row>
    <row r="2078" spans="1:23" x14ac:dyDescent="0.2">
      <c r="A2078" s="10" t="s">
        <v>518</v>
      </c>
      <c r="B2078" s="10" t="s">
        <v>455</v>
      </c>
      <c r="C2078" s="10" t="s">
        <v>470</v>
      </c>
      <c r="D2078" s="10" t="s">
        <v>504</v>
      </c>
      <c r="E2078" s="10" t="s">
        <v>465</v>
      </c>
      <c r="F2078" s="10" t="s">
        <v>506</v>
      </c>
      <c r="G2078" s="11">
        <v>35.397136688232422</v>
      </c>
      <c r="H2078" s="11">
        <v>34.863800048828118</v>
      </c>
      <c r="I2078" s="11">
        <v>34.658863067626953</v>
      </c>
      <c r="J2078" s="11">
        <v>32.817550659179688</v>
      </c>
      <c r="K2078" s="11">
        <v>32.614696502685547</v>
      </c>
      <c r="L2078" s="11">
        <v>32.238903045654297</v>
      </c>
      <c r="M2078" s="11">
        <v>31.70542144775391</v>
      </c>
      <c r="N2078" s="11">
        <v>30.943698883056641</v>
      </c>
      <c r="O2078" s="11">
        <v>29.912519454956051</v>
      </c>
      <c r="P2078" s="11">
        <v>28.691267013549801</v>
      </c>
      <c r="Q2078" s="11">
        <v>27.367801666259769</v>
      </c>
      <c r="R2078" s="11">
        <v>25.950864791870121</v>
      </c>
      <c r="S2078" s="11">
        <v>24.381271362304691</v>
      </c>
      <c r="T2078" s="11">
        <v>23.2715950012207</v>
      </c>
      <c r="U2078" s="11">
        <v>16.96059608459473</v>
      </c>
      <c r="V2078" s="11">
        <v>0</v>
      </c>
      <c r="W2078" s="11">
        <v>0</v>
      </c>
    </row>
    <row r="2079" spans="1:23" x14ac:dyDescent="0.2">
      <c r="A2079" s="10" t="s">
        <v>518</v>
      </c>
      <c r="B2079" s="10" t="s">
        <v>455</v>
      </c>
      <c r="C2079" s="10" t="s">
        <v>470</v>
      </c>
      <c r="D2079" s="10" t="s">
        <v>504</v>
      </c>
      <c r="E2079" s="10" t="s">
        <v>466</v>
      </c>
      <c r="F2079" s="10" t="s">
        <v>506</v>
      </c>
      <c r="G2079" s="11">
        <v>35.397136688232422</v>
      </c>
      <c r="H2079" s="11">
        <v>35.233116149902337</v>
      </c>
      <c r="I2079" s="11">
        <v>34.861461639404297</v>
      </c>
      <c r="J2079" s="11">
        <v>34.768314361572273</v>
      </c>
      <c r="K2079" s="11">
        <v>34.679714202880859</v>
      </c>
      <c r="L2079" s="11">
        <v>34.60113525390625</v>
      </c>
      <c r="M2079" s="11">
        <v>32.844673156738281</v>
      </c>
      <c r="N2079" s="11">
        <v>32.826328277587891</v>
      </c>
      <c r="O2079" s="11">
        <v>32.739170074462891</v>
      </c>
      <c r="P2079" s="11">
        <v>32.516159057617188</v>
      </c>
      <c r="Q2079" s="11">
        <v>32.136745452880859</v>
      </c>
      <c r="R2079" s="11">
        <v>31.666994094848629</v>
      </c>
      <c r="S2079" s="11">
        <v>31.02127838134766</v>
      </c>
      <c r="T2079" s="11">
        <v>30.558284759521481</v>
      </c>
      <c r="U2079" s="11">
        <v>29.976284027099609</v>
      </c>
      <c r="V2079" s="11">
        <v>31.015335083007809</v>
      </c>
      <c r="W2079" s="11">
        <v>29.590593338012699</v>
      </c>
    </row>
    <row r="2080" spans="1:23" x14ac:dyDescent="0.2">
      <c r="A2080" s="10" t="s">
        <v>518</v>
      </c>
      <c r="B2080" s="10" t="s">
        <v>455</v>
      </c>
      <c r="C2080" s="10" t="s">
        <v>470</v>
      </c>
      <c r="D2080" s="10" t="s">
        <v>504</v>
      </c>
      <c r="E2080" s="10" t="s">
        <v>467</v>
      </c>
      <c r="F2080" s="10" t="s">
        <v>506</v>
      </c>
      <c r="G2080" s="11">
        <v>35.397136688232422</v>
      </c>
      <c r="H2080" s="11">
        <v>34.849597930908203</v>
      </c>
      <c r="I2080" s="11">
        <v>34.629955291748047</v>
      </c>
      <c r="J2080" s="11">
        <v>32.798648834228523</v>
      </c>
      <c r="K2080" s="11">
        <v>32.551643371582031</v>
      </c>
      <c r="L2080" s="11">
        <v>32.152233123779297</v>
      </c>
      <c r="M2080" s="11">
        <v>31.625751495361332</v>
      </c>
      <c r="N2080" s="11">
        <v>31.026033401489261</v>
      </c>
      <c r="O2080" s="11">
        <v>30.183599472045898</v>
      </c>
      <c r="P2080" s="11">
        <v>29.276979446411129</v>
      </c>
      <c r="Q2080" s="11">
        <v>28.115556716918949</v>
      </c>
      <c r="R2080" s="11">
        <v>26.791532516479489</v>
      </c>
      <c r="S2080" s="11">
        <v>25.189704895019531</v>
      </c>
      <c r="T2080" s="11">
        <v>23.874057769775391</v>
      </c>
      <c r="U2080" s="11">
        <v>18.40528678894043</v>
      </c>
      <c r="V2080" s="11">
        <v>0</v>
      </c>
      <c r="W2080" s="11">
        <v>0</v>
      </c>
    </row>
    <row r="2081" spans="1:23" x14ac:dyDescent="0.2">
      <c r="A2081" s="10" t="s">
        <v>518</v>
      </c>
      <c r="B2081" s="10" t="s">
        <v>455</v>
      </c>
      <c r="C2081" s="10" t="s">
        <v>470</v>
      </c>
      <c r="D2081" s="10" t="s">
        <v>504</v>
      </c>
      <c r="E2081" s="10" t="s">
        <v>468</v>
      </c>
      <c r="F2081" s="10" t="s">
        <v>506</v>
      </c>
      <c r="G2081" s="11">
        <v>35.397136688232422</v>
      </c>
      <c r="H2081" s="11">
        <v>34.915203094482422</v>
      </c>
      <c r="I2081" s="11">
        <v>34.770172119140618</v>
      </c>
      <c r="J2081" s="11">
        <v>34.607658386230469</v>
      </c>
      <c r="K2081" s="11">
        <v>32.841712951660163</v>
      </c>
      <c r="L2081" s="11">
        <v>32.773426055908203</v>
      </c>
      <c r="M2081" s="11">
        <v>32.598182678222663</v>
      </c>
      <c r="N2081" s="11">
        <v>32.247219085693359</v>
      </c>
      <c r="O2081" s="11">
        <v>31.617326736450199</v>
      </c>
      <c r="P2081" s="11">
        <v>30.751041412353519</v>
      </c>
      <c r="Q2081" s="11">
        <v>29.754301071166989</v>
      </c>
      <c r="R2081" s="11">
        <v>28.775327682495121</v>
      </c>
      <c r="S2081" s="11">
        <v>27.620271682739261</v>
      </c>
      <c r="T2081" s="11">
        <v>26.86649322509766</v>
      </c>
      <c r="U2081" s="11">
        <v>24.621749877929691</v>
      </c>
      <c r="V2081" s="11">
        <v>0</v>
      </c>
      <c r="W2081" s="11">
        <v>0</v>
      </c>
    </row>
    <row r="2082" spans="1:23" x14ac:dyDescent="0.2">
      <c r="A2082" s="10" t="s">
        <v>518</v>
      </c>
      <c r="B2082" s="10" t="s">
        <v>456</v>
      </c>
      <c r="C2082" s="10" t="s">
        <v>470</v>
      </c>
      <c r="D2082" s="10" t="s">
        <v>504</v>
      </c>
      <c r="E2082" s="10" t="s">
        <v>464</v>
      </c>
      <c r="F2082" s="10" t="s">
        <v>506</v>
      </c>
      <c r="G2082" s="11">
        <v>18.223354339599609</v>
      </c>
      <c r="H2082" s="11">
        <v>17.90269660949707</v>
      </c>
      <c r="I2082" s="11">
        <v>17.813688278198239</v>
      </c>
      <c r="J2082" s="11">
        <v>17.546077728271481</v>
      </c>
      <c r="K2082" s="11">
        <v>17.23592376708984</v>
      </c>
      <c r="L2082" s="11">
        <v>16.960725784301761</v>
      </c>
      <c r="M2082" s="11">
        <v>16.674629211425781</v>
      </c>
      <c r="N2082" s="11">
        <v>16.360288619995121</v>
      </c>
      <c r="O2082" s="11">
        <v>16.279195785522461</v>
      </c>
      <c r="P2082" s="11">
        <v>16.282234191894531</v>
      </c>
      <c r="Q2082" s="11">
        <v>16.234157562255859</v>
      </c>
      <c r="R2082" s="11">
        <v>16.10116004943848</v>
      </c>
      <c r="S2082" s="11">
        <v>16.015022277832031</v>
      </c>
      <c r="T2082" s="11">
        <v>15.898813247680661</v>
      </c>
      <c r="U2082" s="11">
        <v>14.253809928894039</v>
      </c>
      <c r="V2082" s="11">
        <v>0</v>
      </c>
      <c r="W2082" s="11">
        <v>0</v>
      </c>
    </row>
    <row r="2083" spans="1:23" x14ac:dyDescent="0.2">
      <c r="A2083" s="10" t="s">
        <v>518</v>
      </c>
      <c r="B2083" s="10" t="s">
        <v>456</v>
      </c>
      <c r="C2083" s="10" t="s">
        <v>470</v>
      </c>
      <c r="D2083" s="10" t="s">
        <v>504</v>
      </c>
      <c r="E2083" s="10" t="s">
        <v>465</v>
      </c>
      <c r="F2083" s="10" t="s">
        <v>506</v>
      </c>
      <c r="G2083" s="11">
        <v>18.223354339599609</v>
      </c>
      <c r="H2083" s="11">
        <v>17.84470176696777</v>
      </c>
      <c r="I2083" s="11">
        <v>17.665433883666989</v>
      </c>
      <c r="J2083" s="11">
        <v>17.226469039916989</v>
      </c>
      <c r="K2083" s="11">
        <v>16.716062545776371</v>
      </c>
      <c r="L2083" s="11">
        <v>16.242738723754879</v>
      </c>
      <c r="M2083" s="11">
        <v>15.762397766113279</v>
      </c>
      <c r="N2083" s="11">
        <v>15.263179779052731</v>
      </c>
      <c r="O2083" s="11">
        <v>15.03334903717041</v>
      </c>
      <c r="P2083" s="11">
        <v>14.485701560974119</v>
      </c>
      <c r="Q2083" s="11">
        <v>14.444562911987299</v>
      </c>
      <c r="R2083" s="11">
        <v>14.29145431518555</v>
      </c>
      <c r="S2083" s="11">
        <v>13.99088668823242</v>
      </c>
      <c r="T2083" s="11">
        <v>13.60935115814209</v>
      </c>
      <c r="U2083" s="11">
        <v>10.591915130615231</v>
      </c>
      <c r="V2083" s="11">
        <v>0</v>
      </c>
      <c r="W2083" s="11">
        <v>0</v>
      </c>
    </row>
    <row r="2084" spans="1:23" x14ac:dyDescent="0.2">
      <c r="A2084" s="10" t="s">
        <v>518</v>
      </c>
      <c r="B2084" s="10" t="s">
        <v>456</v>
      </c>
      <c r="C2084" s="10" t="s">
        <v>470</v>
      </c>
      <c r="D2084" s="10" t="s">
        <v>504</v>
      </c>
      <c r="E2084" s="10" t="s">
        <v>466</v>
      </c>
      <c r="F2084" s="10" t="s">
        <v>506</v>
      </c>
      <c r="G2084" s="11">
        <v>18.223354339599609</v>
      </c>
      <c r="H2084" s="11">
        <v>18.106781005859379</v>
      </c>
      <c r="I2084" s="11">
        <v>17.855916976928711</v>
      </c>
      <c r="J2084" s="11">
        <v>17.770084381103519</v>
      </c>
      <c r="K2084" s="11">
        <v>17.683322906494141</v>
      </c>
      <c r="L2084" s="11">
        <v>17.635932922363281</v>
      </c>
      <c r="M2084" s="11">
        <v>17.586673736572269</v>
      </c>
      <c r="N2084" s="11">
        <v>17.54050445556641</v>
      </c>
      <c r="O2084" s="11">
        <v>17.619098663330082</v>
      </c>
      <c r="P2084" s="11">
        <v>17.734498977661129</v>
      </c>
      <c r="Q2084" s="11">
        <v>17.8850212097168</v>
      </c>
      <c r="R2084" s="11">
        <v>18.069711685180661</v>
      </c>
      <c r="S2084" s="11">
        <v>18.26833534240723</v>
      </c>
      <c r="T2084" s="11">
        <v>18.489589691162109</v>
      </c>
      <c r="U2084" s="11">
        <v>19.347221374511719</v>
      </c>
      <c r="V2084" s="11">
        <v>19.618694305419918</v>
      </c>
      <c r="W2084" s="11">
        <v>18.896274566650391</v>
      </c>
    </row>
    <row r="2085" spans="1:23" x14ac:dyDescent="0.2">
      <c r="A2085" s="10" t="s">
        <v>518</v>
      </c>
      <c r="B2085" s="10" t="s">
        <v>456</v>
      </c>
      <c r="C2085" s="10" t="s">
        <v>470</v>
      </c>
      <c r="D2085" s="10" t="s">
        <v>504</v>
      </c>
      <c r="E2085" s="10" t="s">
        <v>467</v>
      </c>
      <c r="F2085" s="10" t="s">
        <v>506</v>
      </c>
      <c r="G2085" s="11">
        <v>18.223354339599609</v>
      </c>
      <c r="H2085" s="11">
        <v>17.835023880004879</v>
      </c>
      <c r="I2085" s="11">
        <v>17.63295745849609</v>
      </c>
      <c r="J2085" s="11">
        <v>17.160398483276371</v>
      </c>
      <c r="K2085" s="11">
        <v>16.594926834106449</v>
      </c>
      <c r="L2085" s="11">
        <v>16.107576370239261</v>
      </c>
      <c r="M2085" s="11">
        <v>15.55831146240234</v>
      </c>
      <c r="N2085" s="11">
        <v>15.037483215332029</v>
      </c>
      <c r="O2085" s="11">
        <v>14.41226387023926</v>
      </c>
      <c r="P2085" s="11">
        <v>14.19826507568359</v>
      </c>
      <c r="Q2085" s="11">
        <v>13.899905204772949</v>
      </c>
      <c r="R2085" s="11">
        <v>13.560793876647949</v>
      </c>
      <c r="S2085" s="11">
        <v>13.179183959960939</v>
      </c>
      <c r="T2085" s="11">
        <v>12.799532890319821</v>
      </c>
      <c r="U2085" s="11">
        <v>9.7744464874267578</v>
      </c>
      <c r="V2085" s="11">
        <v>0</v>
      </c>
      <c r="W2085" s="11">
        <v>0</v>
      </c>
    </row>
    <row r="2086" spans="1:23" x14ac:dyDescent="0.2">
      <c r="A2086" s="10" t="s">
        <v>518</v>
      </c>
      <c r="B2086" s="10" t="s">
        <v>456</v>
      </c>
      <c r="C2086" s="10" t="s">
        <v>470</v>
      </c>
      <c r="D2086" s="10" t="s">
        <v>504</v>
      </c>
      <c r="E2086" s="10" t="s">
        <v>468</v>
      </c>
      <c r="F2086" s="10" t="s">
        <v>506</v>
      </c>
      <c r="G2086" s="11">
        <v>18.223354339599609</v>
      </c>
      <c r="H2086" s="11">
        <v>17.891542434692379</v>
      </c>
      <c r="I2086" s="11">
        <v>17.781854629516602</v>
      </c>
      <c r="J2086" s="11">
        <v>17.598882675170898</v>
      </c>
      <c r="K2086" s="11">
        <v>17.350912094116211</v>
      </c>
      <c r="L2086" s="11">
        <v>17.111345291137699</v>
      </c>
      <c r="M2086" s="11">
        <v>16.87031173706055</v>
      </c>
      <c r="N2086" s="11">
        <v>16.6346435546875</v>
      </c>
      <c r="O2086" s="11">
        <v>16.644943237304691</v>
      </c>
      <c r="P2086" s="11">
        <v>16.712606430053711</v>
      </c>
      <c r="Q2086" s="11">
        <v>16.862518310546879</v>
      </c>
      <c r="R2086" s="11">
        <v>16.989889144897461</v>
      </c>
      <c r="S2086" s="11">
        <v>16.95473670959473</v>
      </c>
      <c r="T2086" s="11">
        <v>16.913206100463871</v>
      </c>
      <c r="U2086" s="11">
        <v>15.97252368927002</v>
      </c>
      <c r="V2086" s="11">
        <v>0</v>
      </c>
      <c r="W2086" s="11">
        <v>0</v>
      </c>
    </row>
    <row r="2087" spans="1:23" x14ac:dyDescent="0.2">
      <c r="A2087" s="10" t="s">
        <v>518</v>
      </c>
      <c r="B2087" s="10" t="s">
        <v>457</v>
      </c>
      <c r="C2087" s="10" t="s">
        <v>470</v>
      </c>
      <c r="D2087" s="10" t="s">
        <v>505</v>
      </c>
      <c r="E2087" s="10" t="s">
        <v>464</v>
      </c>
      <c r="F2087" s="10" t="s">
        <v>506</v>
      </c>
      <c r="G2087" s="11">
        <v>14.99899959564209</v>
      </c>
      <c r="H2087" s="11">
        <v>14.98983860015869</v>
      </c>
      <c r="I2087" s="11">
        <v>14.97917366027832</v>
      </c>
      <c r="J2087" s="11">
        <v>14.96707248687744</v>
      </c>
      <c r="K2087" s="11">
        <v>14.95505523681641</v>
      </c>
      <c r="L2087" s="11">
        <v>14.943123817443849</v>
      </c>
      <c r="M2087" s="11">
        <v>14.931278228759769</v>
      </c>
      <c r="N2087" s="11">
        <v>14.91951751708984</v>
      </c>
      <c r="O2087" s="11">
        <v>14.90818881988525</v>
      </c>
      <c r="P2087" s="11">
        <v>14.89527797698975</v>
      </c>
      <c r="Q2087" s="11">
        <v>14.881425857543951</v>
      </c>
      <c r="R2087" s="11">
        <v>14.86763763427734</v>
      </c>
      <c r="S2087" s="11">
        <v>14.85391902923584</v>
      </c>
      <c r="T2087" s="11">
        <v>14.839505195617679</v>
      </c>
      <c r="U2087" s="11">
        <v>14.759073257446291</v>
      </c>
      <c r="V2087" s="11">
        <v>0</v>
      </c>
      <c r="W2087" s="11">
        <v>0</v>
      </c>
    </row>
    <row r="2088" spans="1:23" x14ac:dyDescent="0.2">
      <c r="A2088" s="10" t="s">
        <v>518</v>
      </c>
      <c r="B2088" s="10" t="s">
        <v>457</v>
      </c>
      <c r="C2088" s="10" t="s">
        <v>470</v>
      </c>
      <c r="D2088" s="10" t="s">
        <v>505</v>
      </c>
      <c r="E2088" s="10" t="s">
        <v>465</v>
      </c>
      <c r="F2088" s="10" t="s">
        <v>506</v>
      </c>
      <c r="G2088" s="11">
        <v>14.99899959564209</v>
      </c>
      <c r="H2088" s="11">
        <v>14.98983860015869</v>
      </c>
      <c r="I2088" s="11">
        <v>14.97917366027832</v>
      </c>
      <c r="J2088" s="11">
        <v>14.96707248687744</v>
      </c>
      <c r="K2088" s="11">
        <v>14.95505523681641</v>
      </c>
      <c r="L2088" s="11">
        <v>14.943123817443849</v>
      </c>
      <c r="M2088" s="11">
        <v>14.930277824401861</v>
      </c>
      <c r="N2088" s="11">
        <v>14.918516159057621</v>
      </c>
      <c r="O2088" s="11">
        <v>14.90752506256104</v>
      </c>
      <c r="P2088" s="11">
        <v>14.896608352661129</v>
      </c>
      <c r="Q2088" s="11">
        <v>14.885744094848629</v>
      </c>
      <c r="R2088" s="11">
        <v>14.87090015411377</v>
      </c>
      <c r="S2088" s="11">
        <v>14.855184555053709</v>
      </c>
      <c r="T2088" s="11">
        <v>14.83877658843994</v>
      </c>
      <c r="U2088" s="11">
        <v>14.7706241607666</v>
      </c>
      <c r="V2088" s="11">
        <v>0</v>
      </c>
      <c r="W2088" s="11">
        <v>0</v>
      </c>
    </row>
    <row r="2089" spans="1:23" x14ac:dyDescent="0.2">
      <c r="A2089" s="10" t="s">
        <v>518</v>
      </c>
      <c r="B2089" s="10" t="s">
        <v>457</v>
      </c>
      <c r="C2089" s="10" t="s">
        <v>470</v>
      </c>
      <c r="D2089" s="10" t="s">
        <v>505</v>
      </c>
      <c r="E2089" s="10" t="s">
        <v>466</v>
      </c>
      <c r="F2089" s="10" t="s">
        <v>506</v>
      </c>
      <c r="G2089" s="11">
        <v>14.99899959564209</v>
      </c>
      <c r="H2089" s="11">
        <v>14.98983860015869</v>
      </c>
      <c r="I2089" s="11">
        <v>14.980690956115721</v>
      </c>
      <c r="J2089" s="11">
        <v>14.97163105010986</v>
      </c>
      <c r="K2089" s="11">
        <v>14.9626579284668</v>
      </c>
      <c r="L2089" s="11">
        <v>14.95377254486084</v>
      </c>
      <c r="M2089" s="11">
        <v>14.944216728210449</v>
      </c>
      <c r="N2089" s="11">
        <v>14.93375873565674</v>
      </c>
      <c r="O2089" s="11">
        <v>14.923383712768549</v>
      </c>
      <c r="P2089" s="11">
        <v>14.913089752197269</v>
      </c>
      <c r="Q2089" s="11">
        <v>14.9028787612915</v>
      </c>
      <c r="R2089" s="11">
        <v>14.89274883270264</v>
      </c>
      <c r="S2089" s="11">
        <v>14.881706237792971</v>
      </c>
      <c r="T2089" s="11">
        <v>14.870742797851561</v>
      </c>
      <c r="U2089" s="11">
        <v>14.826719284057621</v>
      </c>
      <c r="V2089" s="11">
        <v>14.776529312133791</v>
      </c>
      <c r="W2089" s="11">
        <v>14.733907699584959</v>
      </c>
    </row>
    <row r="2090" spans="1:23" x14ac:dyDescent="0.2">
      <c r="A2090" s="10" t="s">
        <v>518</v>
      </c>
      <c r="B2090" s="10" t="s">
        <v>457</v>
      </c>
      <c r="C2090" s="10" t="s">
        <v>470</v>
      </c>
      <c r="D2090" s="10" t="s">
        <v>505</v>
      </c>
      <c r="E2090" s="10" t="s">
        <v>467</v>
      </c>
      <c r="F2090" s="10" t="s">
        <v>506</v>
      </c>
      <c r="G2090" s="11">
        <v>14.99899959564209</v>
      </c>
      <c r="H2090" s="11">
        <v>14.98983860015869</v>
      </c>
      <c r="I2090" s="11">
        <v>14.97917366027832</v>
      </c>
      <c r="J2090" s="11">
        <v>14.96707248687744</v>
      </c>
      <c r="K2090" s="11">
        <v>14.95505523681641</v>
      </c>
      <c r="L2090" s="11">
        <v>14.943123817443849</v>
      </c>
      <c r="M2090" s="11">
        <v>14.931278228759769</v>
      </c>
      <c r="N2090" s="11">
        <v>14.91986560821533</v>
      </c>
      <c r="O2090" s="11">
        <v>14.90853786468506</v>
      </c>
      <c r="P2090" s="11">
        <v>14.89562320709229</v>
      </c>
      <c r="Q2090" s="11">
        <v>14.881766319274901</v>
      </c>
      <c r="R2090" s="11">
        <v>14.867973327636721</v>
      </c>
      <c r="S2090" s="11">
        <v>14.854251861572269</v>
      </c>
      <c r="T2090" s="11">
        <v>14.839836120605471</v>
      </c>
      <c r="U2090" s="11">
        <v>14.759407997131349</v>
      </c>
      <c r="V2090" s="11">
        <v>0</v>
      </c>
      <c r="W2090" s="11">
        <v>0</v>
      </c>
    </row>
    <row r="2091" spans="1:23" x14ac:dyDescent="0.2">
      <c r="A2091" s="10" t="s">
        <v>518</v>
      </c>
      <c r="B2091" s="10" t="s">
        <v>457</v>
      </c>
      <c r="C2091" s="10" t="s">
        <v>470</v>
      </c>
      <c r="D2091" s="10" t="s">
        <v>505</v>
      </c>
      <c r="E2091" s="10" t="s">
        <v>468</v>
      </c>
      <c r="F2091" s="10" t="s">
        <v>506</v>
      </c>
      <c r="G2091" s="11">
        <v>14.99899959564209</v>
      </c>
      <c r="H2091" s="11">
        <v>14.98983860015869</v>
      </c>
      <c r="I2091" s="11">
        <v>14.980690956115721</v>
      </c>
      <c r="J2091" s="11">
        <v>14.97087478637695</v>
      </c>
      <c r="K2091" s="11">
        <v>14.96114540100098</v>
      </c>
      <c r="L2091" s="11">
        <v>14.95074558258057</v>
      </c>
      <c r="M2091" s="11">
        <v>14.9404296875</v>
      </c>
      <c r="N2091" s="11">
        <v>14.929206848144529</v>
      </c>
      <c r="O2091" s="11">
        <v>14.91806697845459</v>
      </c>
      <c r="P2091" s="11">
        <v>14.90601253509521</v>
      </c>
      <c r="Q2091" s="11">
        <v>14.893344879150391</v>
      </c>
      <c r="R2091" s="11">
        <v>14.881038665771481</v>
      </c>
      <c r="S2091" s="11">
        <v>14.86878871917725</v>
      </c>
      <c r="T2091" s="11">
        <v>14.85659790039062</v>
      </c>
      <c r="U2091" s="11">
        <v>14.79216194152832</v>
      </c>
      <c r="V2091" s="11">
        <v>0</v>
      </c>
      <c r="W2091" s="11">
        <v>0</v>
      </c>
    </row>
    <row r="2092" spans="1:23" x14ac:dyDescent="0.2">
      <c r="A2092" s="10" t="s">
        <v>518</v>
      </c>
      <c r="B2092" s="10" t="s">
        <v>458</v>
      </c>
      <c r="C2092" s="10" t="s">
        <v>470</v>
      </c>
      <c r="D2092" s="10" t="s">
        <v>504</v>
      </c>
      <c r="E2092" s="10" t="s">
        <v>464</v>
      </c>
      <c r="F2092" s="10" t="s">
        <v>506</v>
      </c>
      <c r="G2092" s="11">
        <v>4.2982969284057617</v>
      </c>
      <c r="H2092" s="11">
        <v>4.0836663246154794</v>
      </c>
      <c r="I2092" s="11">
        <v>4.0208601951599121</v>
      </c>
      <c r="J2092" s="11">
        <v>3.8800210952758789</v>
      </c>
      <c r="K2092" s="11">
        <v>3.7364399433135991</v>
      </c>
      <c r="L2092" s="11">
        <v>3.4551856517791748</v>
      </c>
      <c r="M2092" s="11">
        <v>3.158796072006226</v>
      </c>
      <c r="N2092" s="11">
        <v>2.8017303943634029</v>
      </c>
      <c r="O2092" s="11">
        <v>2.0577280521392818</v>
      </c>
      <c r="P2092" s="11">
        <v>1.1694387197494509</v>
      </c>
      <c r="Q2092" s="11">
        <v>0</v>
      </c>
      <c r="R2092" s="11">
        <v>0</v>
      </c>
      <c r="S2092" s="11">
        <v>0</v>
      </c>
      <c r="T2092" s="11">
        <v>0</v>
      </c>
      <c r="U2092" s="11">
        <v>0</v>
      </c>
      <c r="V2092" s="11">
        <v>0</v>
      </c>
      <c r="W2092" s="11">
        <v>0</v>
      </c>
    </row>
    <row r="2093" spans="1:23" x14ac:dyDescent="0.2">
      <c r="A2093" s="10" t="s">
        <v>518</v>
      </c>
      <c r="B2093" s="10" t="s">
        <v>458</v>
      </c>
      <c r="C2093" s="10" t="s">
        <v>470</v>
      </c>
      <c r="D2093" s="10" t="s">
        <v>504</v>
      </c>
      <c r="E2093" s="10" t="s">
        <v>465</v>
      </c>
      <c r="F2093" s="10" t="s">
        <v>506</v>
      </c>
      <c r="G2093" s="11">
        <v>4.2982969284057617</v>
      </c>
      <c r="H2093" s="11">
        <v>4.0327520370483398</v>
      </c>
      <c r="I2093" s="11">
        <v>3.880314826965332</v>
      </c>
      <c r="J2093" s="11">
        <v>3.5668096542358398</v>
      </c>
      <c r="K2093" s="11">
        <v>3.265271663665771</v>
      </c>
      <c r="L2093" s="11">
        <v>2.723248958587646</v>
      </c>
      <c r="M2093" s="11">
        <v>2.0362973213195801</v>
      </c>
      <c r="N2093" s="11">
        <v>1.0592764616012571</v>
      </c>
      <c r="O2093" s="11">
        <v>0</v>
      </c>
      <c r="P2093" s="11">
        <v>0</v>
      </c>
      <c r="Q2093" s="11">
        <v>0</v>
      </c>
      <c r="R2093" s="11">
        <v>0</v>
      </c>
      <c r="S2093" s="11">
        <v>0</v>
      </c>
      <c r="T2093" s="11">
        <v>0</v>
      </c>
      <c r="U2093" s="11">
        <v>0</v>
      </c>
      <c r="V2093" s="11">
        <v>0</v>
      </c>
      <c r="W2093" s="11">
        <v>0</v>
      </c>
    </row>
    <row r="2094" spans="1:23" x14ac:dyDescent="0.2">
      <c r="A2094" s="10" t="s">
        <v>518</v>
      </c>
      <c r="B2094" s="10" t="s">
        <v>458</v>
      </c>
      <c r="C2094" s="10" t="s">
        <v>470</v>
      </c>
      <c r="D2094" s="10" t="s">
        <v>504</v>
      </c>
      <c r="E2094" s="10" t="s">
        <v>466</v>
      </c>
      <c r="F2094" s="10" t="s">
        <v>506</v>
      </c>
      <c r="G2094" s="11">
        <v>4.2982969284057617</v>
      </c>
      <c r="H2094" s="11">
        <v>4.0930209159851074</v>
      </c>
      <c r="I2094" s="11">
        <v>4.0588984489440918</v>
      </c>
      <c r="J2094" s="11">
        <v>4.0214872360229492</v>
      </c>
      <c r="K2094" s="11">
        <v>3.9771280288696289</v>
      </c>
      <c r="L2094" s="11">
        <v>3.9020488262176509</v>
      </c>
      <c r="M2094" s="11">
        <v>3.7855920791625981</v>
      </c>
      <c r="N2094" s="11">
        <v>3.5468969345092769</v>
      </c>
      <c r="O2094" s="11">
        <v>3.0832087993621831</v>
      </c>
      <c r="P2094" s="11">
        <v>2.3233883380889888</v>
      </c>
      <c r="Q2094" s="11">
        <v>1.3213628530502319</v>
      </c>
      <c r="R2094" s="11">
        <v>0.25069877505302429</v>
      </c>
      <c r="S2094" s="11">
        <v>0</v>
      </c>
      <c r="T2094" s="11">
        <v>0</v>
      </c>
      <c r="U2094" s="11">
        <v>0</v>
      </c>
      <c r="V2094" s="11">
        <v>0</v>
      </c>
      <c r="W2094" s="11">
        <v>0</v>
      </c>
    </row>
    <row r="2095" spans="1:23" x14ac:dyDescent="0.2">
      <c r="A2095" s="10" t="s">
        <v>518</v>
      </c>
      <c r="B2095" s="10" t="s">
        <v>458</v>
      </c>
      <c r="C2095" s="10" t="s">
        <v>470</v>
      </c>
      <c r="D2095" s="10" t="s">
        <v>504</v>
      </c>
      <c r="E2095" s="10" t="s">
        <v>467</v>
      </c>
      <c r="F2095" s="10" t="s">
        <v>506</v>
      </c>
      <c r="G2095" s="11">
        <v>4.2982969284057617</v>
      </c>
      <c r="H2095" s="11">
        <v>4.0313138961791992</v>
      </c>
      <c r="I2095" s="11">
        <v>3.8687326908111568</v>
      </c>
      <c r="J2095" s="11">
        <v>3.5455982685089111</v>
      </c>
      <c r="K2095" s="11">
        <v>3.2421121597290039</v>
      </c>
      <c r="L2095" s="11">
        <v>2.797128438949585</v>
      </c>
      <c r="M2095" s="11">
        <v>2.324260950088501</v>
      </c>
      <c r="N2095" s="11">
        <v>1.8191778659820561</v>
      </c>
      <c r="O2095" s="11">
        <v>0.89948910474777222</v>
      </c>
      <c r="P2095" s="11">
        <v>0</v>
      </c>
      <c r="Q2095" s="11">
        <v>0</v>
      </c>
      <c r="R2095" s="11">
        <v>0</v>
      </c>
      <c r="S2095" s="11">
        <v>0</v>
      </c>
      <c r="T2095" s="11">
        <v>0</v>
      </c>
      <c r="U2095" s="11">
        <v>0</v>
      </c>
      <c r="V2095" s="11">
        <v>0</v>
      </c>
      <c r="W2095" s="11">
        <v>0</v>
      </c>
    </row>
    <row r="2096" spans="1:23" x14ac:dyDescent="0.2">
      <c r="A2096" s="10" t="s">
        <v>518</v>
      </c>
      <c r="B2096" s="10" t="s">
        <v>458</v>
      </c>
      <c r="C2096" s="10" t="s">
        <v>470</v>
      </c>
      <c r="D2096" s="10" t="s">
        <v>504</v>
      </c>
      <c r="E2096" s="10" t="s">
        <v>468</v>
      </c>
      <c r="F2096" s="10" t="s">
        <v>506</v>
      </c>
      <c r="G2096" s="11">
        <v>4.2982969284057617</v>
      </c>
      <c r="H2096" s="11">
        <v>4.0728864669799796</v>
      </c>
      <c r="I2096" s="11">
        <v>3.9797008037567139</v>
      </c>
      <c r="J2096" s="11">
        <v>3.8655304908752441</v>
      </c>
      <c r="K2096" s="11">
        <v>3.733736515045166</v>
      </c>
      <c r="L2096" s="11">
        <v>3.5131573677062988</v>
      </c>
      <c r="M2096" s="11">
        <v>3.186714887619019</v>
      </c>
      <c r="N2096" s="11">
        <v>2.570273876190186</v>
      </c>
      <c r="O2096" s="11">
        <v>1.4136607646942141</v>
      </c>
      <c r="P2096" s="11">
        <v>0</v>
      </c>
      <c r="Q2096" s="11">
        <v>0</v>
      </c>
      <c r="R2096" s="11">
        <v>0</v>
      </c>
      <c r="S2096" s="11">
        <v>0</v>
      </c>
      <c r="T2096" s="11">
        <v>0</v>
      </c>
      <c r="U2096" s="11">
        <v>0</v>
      </c>
      <c r="V2096" s="11">
        <v>0</v>
      </c>
      <c r="W2096" s="11">
        <v>0</v>
      </c>
    </row>
    <row r="2097" spans="1:23" x14ac:dyDescent="0.2">
      <c r="A2097" s="10" t="s">
        <v>518</v>
      </c>
      <c r="B2097" s="10" t="s">
        <v>459</v>
      </c>
      <c r="C2097" s="10" t="s">
        <v>470</v>
      </c>
      <c r="D2097" s="10" t="s">
        <v>504</v>
      </c>
      <c r="E2097" s="10" t="s">
        <v>464</v>
      </c>
      <c r="F2097" s="10" t="s">
        <v>506</v>
      </c>
      <c r="G2097" s="11">
        <v>18.628847122192379</v>
      </c>
      <c r="H2097" s="11">
        <v>18.28120040893555</v>
      </c>
      <c r="I2097" s="11">
        <v>18.145523071289059</v>
      </c>
      <c r="J2097" s="11">
        <v>17.806289672851559</v>
      </c>
      <c r="K2097" s="11">
        <v>17.507869720458981</v>
      </c>
      <c r="L2097" s="11">
        <v>17.10622406005859</v>
      </c>
      <c r="M2097" s="11">
        <v>16.710918426513668</v>
      </c>
      <c r="N2097" s="11">
        <v>16.292537689208981</v>
      </c>
      <c r="O2097" s="11">
        <v>15.757402420043951</v>
      </c>
      <c r="P2097" s="11">
        <v>15.085188865661619</v>
      </c>
      <c r="Q2097" s="11">
        <v>14.10044002532959</v>
      </c>
      <c r="R2097" s="11">
        <v>12.84894847869873</v>
      </c>
      <c r="S2097" s="11">
        <v>11.34241771697998</v>
      </c>
      <c r="T2097" s="11">
        <v>9.9866018295288086</v>
      </c>
      <c r="U2097" s="11">
        <v>5.3303103446960449</v>
      </c>
      <c r="V2097" s="11">
        <v>0</v>
      </c>
      <c r="W2097" s="11">
        <v>0</v>
      </c>
    </row>
    <row r="2098" spans="1:23" x14ac:dyDescent="0.2">
      <c r="A2098" s="10" t="s">
        <v>518</v>
      </c>
      <c r="B2098" s="10" t="s">
        <v>459</v>
      </c>
      <c r="C2098" s="10" t="s">
        <v>470</v>
      </c>
      <c r="D2098" s="10" t="s">
        <v>504</v>
      </c>
      <c r="E2098" s="10" t="s">
        <v>465</v>
      </c>
      <c r="F2098" s="10" t="s">
        <v>506</v>
      </c>
      <c r="G2098" s="11">
        <v>18.628847122192379</v>
      </c>
      <c r="H2098" s="11">
        <v>18.27692985534668</v>
      </c>
      <c r="I2098" s="11">
        <v>18.1381721496582</v>
      </c>
      <c r="J2098" s="11">
        <v>17.76705169677734</v>
      </c>
      <c r="K2098" s="11">
        <v>17.425321578979489</v>
      </c>
      <c r="L2098" s="11">
        <v>16.903537750244141</v>
      </c>
      <c r="M2098" s="11">
        <v>16.309331893920898</v>
      </c>
      <c r="N2098" s="11">
        <v>15.54876232147217</v>
      </c>
      <c r="O2098" s="11">
        <v>14.581130981445311</v>
      </c>
      <c r="P2098" s="11">
        <v>13.383693695068359</v>
      </c>
      <c r="Q2098" s="11">
        <v>12.031704902648929</v>
      </c>
      <c r="R2098" s="11">
        <v>10.61042404174805</v>
      </c>
      <c r="S2098" s="11">
        <v>9.005549430847168</v>
      </c>
      <c r="T2098" s="11">
        <v>7.7681369781494141</v>
      </c>
      <c r="U2098" s="11">
        <v>3.2125530242919922</v>
      </c>
      <c r="V2098" s="11">
        <v>0</v>
      </c>
      <c r="W2098" s="11">
        <v>0</v>
      </c>
    </row>
    <row r="2099" spans="1:23" x14ac:dyDescent="0.2">
      <c r="A2099" s="10" t="s">
        <v>518</v>
      </c>
      <c r="B2099" s="10" t="s">
        <v>459</v>
      </c>
      <c r="C2099" s="10" t="s">
        <v>470</v>
      </c>
      <c r="D2099" s="10" t="s">
        <v>504</v>
      </c>
      <c r="E2099" s="10" t="s">
        <v>466</v>
      </c>
      <c r="F2099" s="10" t="s">
        <v>506</v>
      </c>
      <c r="G2099" s="11">
        <v>18.628847122192379</v>
      </c>
      <c r="H2099" s="11">
        <v>18.577619552612301</v>
      </c>
      <c r="I2099" s="11">
        <v>18.312898635864261</v>
      </c>
      <c r="J2099" s="11">
        <v>18.265863418579102</v>
      </c>
      <c r="K2099" s="11">
        <v>18.211484909057621</v>
      </c>
      <c r="L2099" s="11">
        <v>18.14434814453125</v>
      </c>
      <c r="M2099" s="11">
        <v>18.06318473815918</v>
      </c>
      <c r="N2099" s="11">
        <v>17.873868942260739</v>
      </c>
      <c r="O2099" s="11">
        <v>17.65213775634766</v>
      </c>
      <c r="P2099" s="11">
        <v>17.25440788269043</v>
      </c>
      <c r="Q2099" s="11">
        <v>16.736564636230469</v>
      </c>
      <c r="R2099" s="11">
        <v>16.190971374511719</v>
      </c>
      <c r="S2099" s="11">
        <v>15.50434017181396</v>
      </c>
      <c r="T2099" s="11">
        <v>15.05752563476562</v>
      </c>
      <c r="U2099" s="11">
        <v>14.513094902038571</v>
      </c>
      <c r="V2099" s="11">
        <v>13.83602809906006</v>
      </c>
      <c r="W2099" s="11">
        <v>12.43221950531006</v>
      </c>
    </row>
    <row r="2100" spans="1:23" x14ac:dyDescent="0.2">
      <c r="A2100" s="10" t="s">
        <v>518</v>
      </c>
      <c r="B2100" s="10" t="s">
        <v>459</v>
      </c>
      <c r="C2100" s="10" t="s">
        <v>470</v>
      </c>
      <c r="D2100" s="10" t="s">
        <v>504</v>
      </c>
      <c r="E2100" s="10" t="s">
        <v>467</v>
      </c>
      <c r="F2100" s="10" t="s">
        <v>506</v>
      </c>
      <c r="G2100" s="11">
        <v>18.628847122192379</v>
      </c>
      <c r="H2100" s="11">
        <v>18.274711608886719</v>
      </c>
      <c r="I2100" s="11">
        <v>18.123134613037109</v>
      </c>
      <c r="J2100" s="11">
        <v>17.739057540893551</v>
      </c>
      <c r="K2100" s="11">
        <v>17.388334274291989</v>
      </c>
      <c r="L2100" s="11">
        <v>16.932939529418949</v>
      </c>
      <c r="M2100" s="11">
        <v>16.472478866577148</v>
      </c>
      <c r="N2100" s="11">
        <v>16.014699935913089</v>
      </c>
      <c r="O2100" s="11">
        <v>15.41496467590332</v>
      </c>
      <c r="P2100" s="11">
        <v>14.68852710723877</v>
      </c>
      <c r="Q2100" s="11">
        <v>13.658177375793461</v>
      </c>
      <c r="R2100" s="11">
        <v>12.41037654876709</v>
      </c>
      <c r="S2100" s="11">
        <v>10.85737228393555</v>
      </c>
      <c r="T2100" s="11">
        <v>9.4291820526123047</v>
      </c>
      <c r="U2100" s="11">
        <v>4.0939483642578116</v>
      </c>
      <c r="V2100" s="11">
        <v>0</v>
      </c>
      <c r="W2100" s="11">
        <v>0</v>
      </c>
    </row>
    <row r="2101" spans="1:23" x14ac:dyDescent="0.2">
      <c r="A2101" s="10" t="s">
        <v>518</v>
      </c>
      <c r="B2101" s="10" t="s">
        <v>459</v>
      </c>
      <c r="C2101" s="10" t="s">
        <v>470</v>
      </c>
      <c r="D2101" s="10" t="s">
        <v>504</v>
      </c>
      <c r="E2101" s="10" t="s">
        <v>468</v>
      </c>
      <c r="F2101" s="10" t="s">
        <v>506</v>
      </c>
      <c r="G2101" s="11">
        <v>18.628847122192379</v>
      </c>
      <c r="H2101" s="11">
        <v>18.324663162231449</v>
      </c>
      <c r="I2101" s="11">
        <v>18.25043869018555</v>
      </c>
      <c r="J2101" s="11">
        <v>18.12131500244141</v>
      </c>
      <c r="K2101" s="11">
        <v>17.891908645629879</v>
      </c>
      <c r="L2101" s="11">
        <v>17.74872970581055</v>
      </c>
      <c r="M2101" s="11">
        <v>17.514219284057621</v>
      </c>
      <c r="N2101" s="11">
        <v>17.12259483337402</v>
      </c>
      <c r="O2101" s="11">
        <v>16.512405395507809</v>
      </c>
      <c r="P2101" s="11">
        <v>15.697103500366209</v>
      </c>
      <c r="Q2101" s="11">
        <v>14.763566970825201</v>
      </c>
      <c r="R2101" s="11">
        <v>13.85637760162354</v>
      </c>
      <c r="S2101" s="11">
        <v>12.78095149993896</v>
      </c>
      <c r="T2101" s="11">
        <v>12.0771369934082</v>
      </c>
      <c r="U2101" s="11">
        <v>10.394815444946291</v>
      </c>
      <c r="V2101" s="11">
        <v>0</v>
      </c>
      <c r="W2101" s="11">
        <v>0</v>
      </c>
    </row>
    <row r="2102" spans="1:23" x14ac:dyDescent="0.2">
      <c r="A2102" s="10" t="s">
        <v>518</v>
      </c>
      <c r="B2102" s="10" t="s">
        <v>461</v>
      </c>
      <c r="C2102" s="10" t="s">
        <v>470</v>
      </c>
      <c r="D2102" s="10" t="s">
        <v>504</v>
      </c>
      <c r="E2102" s="10" t="s">
        <v>464</v>
      </c>
      <c r="F2102" s="10" t="s">
        <v>506</v>
      </c>
      <c r="G2102" s="11">
        <v>0</v>
      </c>
      <c r="H2102" s="11">
        <v>0</v>
      </c>
      <c r="I2102" s="11">
        <v>0</v>
      </c>
      <c r="J2102" s="11">
        <v>0</v>
      </c>
      <c r="K2102" s="11">
        <v>0</v>
      </c>
      <c r="L2102" s="11">
        <v>0</v>
      </c>
      <c r="M2102" s="11">
        <v>0</v>
      </c>
      <c r="N2102" s="11">
        <v>0</v>
      </c>
      <c r="O2102" s="11">
        <v>0</v>
      </c>
      <c r="P2102" s="11">
        <v>0</v>
      </c>
      <c r="Q2102" s="11">
        <v>0</v>
      </c>
      <c r="R2102" s="11">
        <v>0</v>
      </c>
      <c r="S2102" s="11">
        <v>0</v>
      </c>
      <c r="T2102" s="11">
        <v>0</v>
      </c>
      <c r="U2102" s="11">
        <v>0</v>
      </c>
      <c r="V2102" s="11">
        <v>0</v>
      </c>
      <c r="W2102" s="11">
        <v>0</v>
      </c>
    </row>
    <row r="2103" spans="1:23" x14ac:dyDescent="0.2">
      <c r="A2103" s="10" t="s">
        <v>518</v>
      </c>
      <c r="B2103" s="10" t="s">
        <v>461</v>
      </c>
      <c r="C2103" s="10" t="s">
        <v>470</v>
      </c>
      <c r="D2103" s="10" t="s">
        <v>504</v>
      </c>
      <c r="E2103" s="10" t="s">
        <v>465</v>
      </c>
      <c r="F2103" s="10" t="s">
        <v>506</v>
      </c>
      <c r="G2103" s="11">
        <v>0</v>
      </c>
      <c r="H2103" s="11">
        <v>0</v>
      </c>
      <c r="I2103" s="11">
        <v>0</v>
      </c>
      <c r="J2103" s="11">
        <v>0</v>
      </c>
      <c r="K2103" s="11">
        <v>0</v>
      </c>
      <c r="L2103" s="11">
        <v>0</v>
      </c>
      <c r="M2103" s="11">
        <v>0</v>
      </c>
      <c r="N2103" s="11">
        <v>0</v>
      </c>
      <c r="O2103" s="11">
        <v>0</v>
      </c>
      <c r="P2103" s="11">
        <v>0</v>
      </c>
      <c r="Q2103" s="11">
        <v>0</v>
      </c>
      <c r="R2103" s="11">
        <v>0</v>
      </c>
      <c r="S2103" s="11">
        <v>0</v>
      </c>
      <c r="T2103" s="11">
        <v>0</v>
      </c>
      <c r="U2103" s="11">
        <v>0</v>
      </c>
      <c r="V2103" s="11">
        <v>0</v>
      </c>
      <c r="W2103" s="11">
        <v>0</v>
      </c>
    </row>
    <row r="2104" spans="1:23" x14ac:dyDescent="0.2">
      <c r="A2104" s="10" t="s">
        <v>518</v>
      </c>
      <c r="B2104" s="10" t="s">
        <v>461</v>
      </c>
      <c r="C2104" s="10" t="s">
        <v>470</v>
      </c>
      <c r="D2104" s="10" t="s">
        <v>504</v>
      </c>
      <c r="E2104" s="10" t="s">
        <v>466</v>
      </c>
      <c r="F2104" s="10" t="s">
        <v>506</v>
      </c>
      <c r="G2104" s="11">
        <v>0</v>
      </c>
      <c r="H2104" s="11">
        <v>0</v>
      </c>
      <c r="I2104" s="11">
        <v>0</v>
      </c>
      <c r="J2104" s="11">
        <v>0</v>
      </c>
      <c r="K2104" s="11">
        <v>0</v>
      </c>
      <c r="L2104" s="11">
        <v>0</v>
      </c>
      <c r="M2104" s="11">
        <v>0</v>
      </c>
      <c r="N2104" s="11">
        <v>0</v>
      </c>
      <c r="O2104" s="11">
        <v>0</v>
      </c>
      <c r="P2104" s="11">
        <v>0</v>
      </c>
      <c r="Q2104" s="11">
        <v>0</v>
      </c>
      <c r="R2104" s="11">
        <v>0</v>
      </c>
      <c r="S2104" s="11">
        <v>0</v>
      </c>
      <c r="T2104" s="11">
        <v>0</v>
      </c>
      <c r="U2104" s="11">
        <v>0</v>
      </c>
      <c r="V2104" s="11">
        <v>0</v>
      </c>
      <c r="W2104" s="11">
        <v>0</v>
      </c>
    </row>
    <row r="2105" spans="1:23" x14ac:dyDescent="0.2">
      <c r="A2105" s="10" t="s">
        <v>518</v>
      </c>
      <c r="B2105" s="10" t="s">
        <v>461</v>
      </c>
      <c r="C2105" s="10" t="s">
        <v>470</v>
      </c>
      <c r="D2105" s="10" t="s">
        <v>504</v>
      </c>
      <c r="E2105" s="10" t="s">
        <v>467</v>
      </c>
      <c r="F2105" s="10" t="s">
        <v>506</v>
      </c>
      <c r="G2105" s="11">
        <v>0</v>
      </c>
      <c r="H2105" s="11">
        <v>0</v>
      </c>
      <c r="I2105" s="11">
        <v>0</v>
      </c>
      <c r="J2105" s="11">
        <v>0</v>
      </c>
      <c r="K2105" s="11">
        <v>0</v>
      </c>
      <c r="L2105" s="11">
        <v>0</v>
      </c>
      <c r="M2105" s="11">
        <v>0</v>
      </c>
      <c r="N2105" s="11">
        <v>0</v>
      </c>
      <c r="O2105" s="11">
        <v>0</v>
      </c>
      <c r="P2105" s="11">
        <v>0</v>
      </c>
      <c r="Q2105" s="11">
        <v>0</v>
      </c>
      <c r="R2105" s="11">
        <v>0</v>
      </c>
      <c r="S2105" s="11">
        <v>0</v>
      </c>
      <c r="T2105" s="11">
        <v>0</v>
      </c>
      <c r="U2105" s="11">
        <v>0</v>
      </c>
      <c r="V2105" s="11">
        <v>0</v>
      </c>
      <c r="W2105" s="11">
        <v>0</v>
      </c>
    </row>
    <row r="2106" spans="1:23" x14ac:dyDescent="0.2">
      <c r="A2106" s="10" t="s">
        <v>518</v>
      </c>
      <c r="B2106" s="10" t="s">
        <v>461</v>
      </c>
      <c r="C2106" s="10" t="s">
        <v>470</v>
      </c>
      <c r="D2106" s="10" t="s">
        <v>504</v>
      </c>
      <c r="E2106" s="10" t="s">
        <v>468</v>
      </c>
      <c r="F2106" s="10" t="s">
        <v>506</v>
      </c>
      <c r="G2106" s="11">
        <v>0</v>
      </c>
      <c r="H2106" s="11">
        <v>0</v>
      </c>
      <c r="I2106" s="11">
        <v>0</v>
      </c>
      <c r="J2106" s="11">
        <v>0</v>
      </c>
      <c r="K2106" s="11">
        <v>0</v>
      </c>
      <c r="L2106" s="11">
        <v>0</v>
      </c>
      <c r="M2106" s="11">
        <v>0</v>
      </c>
      <c r="N2106" s="11">
        <v>0</v>
      </c>
      <c r="O2106" s="11">
        <v>0</v>
      </c>
      <c r="P2106" s="11">
        <v>0</v>
      </c>
      <c r="Q2106" s="11">
        <v>0</v>
      </c>
      <c r="R2106" s="11">
        <v>0</v>
      </c>
      <c r="S2106" s="11">
        <v>0</v>
      </c>
      <c r="T2106" s="11">
        <v>0</v>
      </c>
      <c r="U2106" s="11">
        <v>0</v>
      </c>
      <c r="V2106" s="11">
        <v>0</v>
      </c>
      <c r="W2106" s="11">
        <v>0</v>
      </c>
    </row>
    <row r="2107" spans="1:23" x14ac:dyDescent="0.2">
      <c r="A2107" s="10" t="s">
        <v>516</v>
      </c>
      <c r="B2107" s="10" t="s">
        <v>169</v>
      </c>
      <c r="C2107" s="10" t="s">
        <v>470</v>
      </c>
      <c r="D2107" s="10" t="s">
        <v>504</v>
      </c>
      <c r="E2107" s="10" t="s">
        <v>464</v>
      </c>
      <c r="F2107" s="10" t="s">
        <v>506</v>
      </c>
      <c r="G2107" s="11">
        <v>42.015037536621087</v>
      </c>
      <c r="H2107" s="11">
        <v>41.769081115722663</v>
      </c>
      <c r="I2107" s="11">
        <v>41.496402740478523</v>
      </c>
      <c r="J2107" s="11">
        <v>40.943614959716797</v>
      </c>
      <c r="K2107" s="11">
        <v>40.408229827880859</v>
      </c>
      <c r="L2107" s="11">
        <v>39.894069671630859</v>
      </c>
      <c r="M2107" s="11">
        <v>39.47686767578125</v>
      </c>
      <c r="N2107" s="11">
        <v>39.053096771240227</v>
      </c>
      <c r="O2107" s="11">
        <v>38.695037841796882</v>
      </c>
      <c r="P2107" s="11">
        <v>38.398719787597663</v>
      </c>
      <c r="Q2107" s="11">
        <v>38.120594024658203</v>
      </c>
      <c r="R2107" s="11">
        <v>37.836418151855469</v>
      </c>
      <c r="S2107" s="11">
        <v>37.683700561523438</v>
      </c>
      <c r="T2107" s="11">
        <v>33.442207336425781</v>
      </c>
      <c r="U2107" s="11">
        <v>32.027309417724609</v>
      </c>
      <c r="V2107" s="11">
        <v>27.848964691162109</v>
      </c>
      <c r="W2107" s="11">
        <v>22.804191589355469</v>
      </c>
    </row>
    <row r="2108" spans="1:23" x14ac:dyDescent="0.2">
      <c r="A2108" s="10" t="s">
        <v>516</v>
      </c>
      <c r="B2108" s="10" t="s">
        <v>169</v>
      </c>
      <c r="C2108" s="10" t="s">
        <v>470</v>
      </c>
      <c r="D2108" s="10" t="s">
        <v>504</v>
      </c>
      <c r="E2108" s="10" t="s">
        <v>465</v>
      </c>
      <c r="F2108" s="10" t="s">
        <v>506</v>
      </c>
      <c r="G2108" s="11">
        <v>42.015037536621087</v>
      </c>
      <c r="H2108" s="11">
        <v>41.775436401367188</v>
      </c>
      <c r="I2108" s="11">
        <v>41.507015228271477</v>
      </c>
      <c r="J2108" s="11">
        <v>40.909423828125</v>
      </c>
      <c r="K2108" s="11">
        <v>40.326751708984382</v>
      </c>
      <c r="L2108" s="11">
        <v>39.760196685791023</v>
      </c>
      <c r="M2108" s="11">
        <v>39.281620025634773</v>
      </c>
      <c r="N2108" s="11">
        <v>38.807731628417969</v>
      </c>
      <c r="O2108" s="11">
        <v>38.406352996826172</v>
      </c>
      <c r="P2108" s="11">
        <v>38.104427337646477</v>
      </c>
      <c r="Q2108" s="11">
        <v>37.867664337158203</v>
      </c>
      <c r="R2108" s="11">
        <v>37.685123443603523</v>
      </c>
      <c r="S2108" s="11">
        <v>33.412017822265618</v>
      </c>
      <c r="T2108" s="11">
        <v>33.331489562988281</v>
      </c>
      <c r="U2108" s="11">
        <v>30.944561004638668</v>
      </c>
      <c r="V2108" s="11">
        <v>26.12709808349609</v>
      </c>
      <c r="W2108" s="11">
        <v>20.254106521606449</v>
      </c>
    </row>
    <row r="2109" spans="1:23" x14ac:dyDescent="0.2">
      <c r="A2109" s="10" t="s">
        <v>516</v>
      </c>
      <c r="B2109" s="10" t="s">
        <v>169</v>
      </c>
      <c r="C2109" s="10" t="s">
        <v>470</v>
      </c>
      <c r="D2109" s="10" t="s">
        <v>504</v>
      </c>
      <c r="E2109" s="10" t="s">
        <v>466</v>
      </c>
      <c r="F2109" s="10" t="s">
        <v>506</v>
      </c>
      <c r="G2109" s="11">
        <v>42.015037536621087</v>
      </c>
      <c r="H2109" s="11">
        <v>41.88555908203125</v>
      </c>
      <c r="I2109" s="11">
        <v>41.775791168212891</v>
      </c>
      <c r="J2109" s="11">
        <v>41.658645629882813</v>
      </c>
      <c r="K2109" s="11">
        <v>41.542697906494141</v>
      </c>
      <c r="L2109" s="11">
        <v>41.425045013427727</v>
      </c>
      <c r="M2109" s="11">
        <v>41.320972442626953</v>
      </c>
      <c r="N2109" s="11">
        <v>41.218734741210938</v>
      </c>
      <c r="O2109" s="11">
        <v>41.094940185546882</v>
      </c>
      <c r="P2109" s="11">
        <v>40.988040924072273</v>
      </c>
      <c r="Q2109" s="11">
        <v>40.897663116455078</v>
      </c>
      <c r="R2109" s="11">
        <v>40.819889068603523</v>
      </c>
      <c r="S2109" s="11">
        <v>40.761459350585938</v>
      </c>
      <c r="T2109" s="11">
        <v>40.725025177001953</v>
      </c>
      <c r="U2109" s="11">
        <v>40.791561126708977</v>
      </c>
      <c r="V2109" s="11">
        <v>40.794132232666023</v>
      </c>
      <c r="W2109" s="11">
        <v>39.869148254394531</v>
      </c>
    </row>
    <row r="2110" spans="1:23" x14ac:dyDescent="0.2">
      <c r="A2110" s="10" t="s">
        <v>516</v>
      </c>
      <c r="B2110" s="10" t="s">
        <v>169</v>
      </c>
      <c r="C2110" s="10" t="s">
        <v>470</v>
      </c>
      <c r="D2110" s="10" t="s">
        <v>504</v>
      </c>
      <c r="E2110" s="10" t="s">
        <v>467</v>
      </c>
      <c r="F2110" s="10" t="s">
        <v>506</v>
      </c>
      <c r="G2110" s="11">
        <v>42.015037536621087</v>
      </c>
      <c r="H2110" s="11">
        <v>41.760074615478523</v>
      </c>
      <c r="I2110" s="11">
        <v>41.464351654052727</v>
      </c>
      <c r="J2110" s="11">
        <v>40.835868835449219</v>
      </c>
      <c r="K2110" s="11">
        <v>40.239585876464837</v>
      </c>
      <c r="L2110" s="11">
        <v>39.648311614990227</v>
      </c>
      <c r="M2110" s="11">
        <v>39.159091949462891</v>
      </c>
      <c r="N2110" s="11">
        <v>38.705669403076172</v>
      </c>
      <c r="O2110" s="11">
        <v>38.303806304931641</v>
      </c>
      <c r="P2110" s="11">
        <v>37.997146606445313</v>
      </c>
      <c r="Q2110" s="11">
        <v>37.77044677734375</v>
      </c>
      <c r="R2110" s="11">
        <v>37.664554595947273</v>
      </c>
      <c r="S2110" s="11">
        <v>33.369701385498047</v>
      </c>
      <c r="T2110" s="11">
        <v>32.953231811523438</v>
      </c>
      <c r="U2110" s="11">
        <v>29.89603233337402</v>
      </c>
      <c r="V2110" s="11">
        <v>24.491439819335941</v>
      </c>
      <c r="W2110" s="11">
        <v>0</v>
      </c>
    </row>
    <row r="2111" spans="1:23" x14ac:dyDescent="0.2">
      <c r="A2111" s="10" t="s">
        <v>516</v>
      </c>
      <c r="B2111" s="10" t="s">
        <v>169</v>
      </c>
      <c r="C2111" s="10" t="s">
        <v>470</v>
      </c>
      <c r="D2111" s="10" t="s">
        <v>504</v>
      </c>
      <c r="E2111" s="10" t="s">
        <v>468</v>
      </c>
      <c r="F2111" s="10" t="s">
        <v>506</v>
      </c>
      <c r="G2111" s="11">
        <v>42.015037536621087</v>
      </c>
      <c r="H2111" s="11">
        <v>41.843971252441413</v>
      </c>
      <c r="I2111" s="11">
        <v>41.67333984375</v>
      </c>
      <c r="J2111" s="11">
        <v>41.422904968261719</v>
      </c>
      <c r="K2111" s="11">
        <v>41.134757995605469</v>
      </c>
      <c r="L2111" s="11">
        <v>40.816719055175781</v>
      </c>
      <c r="M2111" s="11">
        <v>40.544666290283203</v>
      </c>
      <c r="N2111" s="11">
        <v>40.271858215332031</v>
      </c>
      <c r="O2111" s="11">
        <v>40.005420684814453</v>
      </c>
      <c r="P2111" s="11">
        <v>39.775650024414063</v>
      </c>
      <c r="Q2111" s="11">
        <v>39.563678741455078</v>
      </c>
      <c r="R2111" s="11">
        <v>39.379295349121087</v>
      </c>
      <c r="S2111" s="11">
        <v>39.226768493652337</v>
      </c>
      <c r="T2111" s="11">
        <v>39.113967895507813</v>
      </c>
      <c r="U2111" s="11">
        <v>38.242355346679688</v>
      </c>
      <c r="V2111" s="11">
        <v>33.571559906005859</v>
      </c>
      <c r="W2111" s="11">
        <v>31.538606643676761</v>
      </c>
    </row>
    <row r="2112" spans="1:23" x14ac:dyDescent="0.2">
      <c r="A2112" s="10" t="s">
        <v>516</v>
      </c>
      <c r="B2112" s="10" t="s">
        <v>170</v>
      </c>
      <c r="C2112" s="10" t="s">
        <v>470</v>
      </c>
      <c r="D2112" s="10" t="s">
        <v>504</v>
      </c>
      <c r="E2112" s="10" t="s">
        <v>464</v>
      </c>
      <c r="F2112" s="10" t="s">
        <v>506</v>
      </c>
      <c r="G2112" s="11">
        <v>16.57489013671875</v>
      </c>
      <c r="H2112" s="11">
        <v>16.447879791259769</v>
      </c>
      <c r="I2112" s="11">
        <v>16.3320198059082</v>
      </c>
      <c r="J2112" s="11">
        <v>16.01633262634277</v>
      </c>
      <c r="K2112" s="11">
        <v>15.5501708984375</v>
      </c>
      <c r="L2112" s="11">
        <v>14.823320388793951</v>
      </c>
      <c r="M2112" s="11">
        <v>14.00202751159668</v>
      </c>
      <c r="N2112" s="11">
        <v>13.194461822509769</v>
      </c>
      <c r="O2112" s="11">
        <v>11.95688533782959</v>
      </c>
      <c r="P2112" s="11">
        <v>10.429744720458981</v>
      </c>
      <c r="Q2112" s="11">
        <v>8.6862831115722656</v>
      </c>
      <c r="R2112" s="11">
        <v>6.769463062286377</v>
      </c>
      <c r="S2112" s="11">
        <v>4.5482573509216309</v>
      </c>
      <c r="T2112" s="11">
        <v>2.7067568302154541</v>
      </c>
      <c r="U2112" s="11">
        <v>0</v>
      </c>
      <c r="V2112" s="11">
        <v>0</v>
      </c>
      <c r="W2112" s="11">
        <v>0</v>
      </c>
    </row>
    <row r="2113" spans="1:23" x14ac:dyDescent="0.2">
      <c r="A2113" s="10" t="s">
        <v>516</v>
      </c>
      <c r="B2113" s="10" t="s">
        <v>170</v>
      </c>
      <c r="C2113" s="10" t="s">
        <v>470</v>
      </c>
      <c r="D2113" s="10" t="s">
        <v>504</v>
      </c>
      <c r="E2113" s="10" t="s">
        <v>465</v>
      </c>
      <c r="F2113" s="10" t="s">
        <v>506</v>
      </c>
      <c r="G2113" s="11">
        <v>16.57489013671875</v>
      </c>
      <c r="H2113" s="11">
        <v>16.4455680847168</v>
      </c>
      <c r="I2113" s="11">
        <v>16.325969696044918</v>
      </c>
      <c r="J2113" s="11">
        <v>16.000062942504879</v>
      </c>
      <c r="K2113" s="11">
        <v>15.525009155273439</v>
      </c>
      <c r="L2113" s="11">
        <v>14.79444408416748</v>
      </c>
      <c r="M2113" s="11">
        <v>13.975960731506349</v>
      </c>
      <c r="N2113" s="11">
        <v>13.17772006988525</v>
      </c>
      <c r="O2113" s="11">
        <v>11.946402549743651</v>
      </c>
      <c r="P2113" s="11">
        <v>10.423672676086429</v>
      </c>
      <c r="Q2113" s="11">
        <v>8.7072811126708984</v>
      </c>
      <c r="R2113" s="11">
        <v>6.8157062530517578</v>
      </c>
      <c r="S2113" s="11">
        <v>4.6073651313781738</v>
      </c>
      <c r="T2113" s="11">
        <v>2.7666704654693599</v>
      </c>
      <c r="U2113" s="11">
        <v>0</v>
      </c>
      <c r="V2113" s="11">
        <v>0</v>
      </c>
      <c r="W2113" s="11">
        <v>0</v>
      </c>
    </row>
    <row r="2114" spans="1:23" x14ac:dyDescent="0.2">
      <c r="A2114" s="10" t="s">
        <v>516</v>
      </c>
      <c r="B2114" s="10" t="s">
        <v>170</v>
      </c>
      <c r="C2114" s="10" t="s">
        <v>470</v>
      </c>
      <c r="D2114" s="10" t="s">
        <v>504</v>
      </c>
      <c r="E2114" s="10" t="s">
        <v>466</v>
      </c>
      <c r="F2114" s="10" t="s">
        <v>506</v>
      </c>
      <c r="G2114" s="11">
        <v>16.57489013671875</v>
      </c>
      <c r="H2114" s="11">
        <v>16.497537612915039</v>
      </c>
      <c r="I2114" s="11">
        <v>16.46868896484375</v>
      </c>
      <c r="J2114" s="11">
        <v>16.439718246459961</v>
      </c>
      <c r="K2114" s="11">
        <v>16.430313110351559</v>
      </c>
      <c r="L2114" s="11">
        <v>16.401510238647461</v>
      </c>
      <c r="M2114" s="11">
        <v>16.344415664672852</v>
      </c>
      <c r="N2114" s="11">
        <v>16.269599914550781</v>
      </c>
      <c r="O2114" s="11">
        <v>16.043844223022461</v>
      </c>
      <c r="P2114" s="11">
        <v>15.63441371917725</v>
      </c>
      <c r="Q2114" s="11">
        <v>15.06402587890625</v>
      </c>
      <c r="R2114" s="11">
        <v>14.42364025115967</v>
      </c>
      <c r="S2114" s="11">
        <v>13.56953716278076</v>
      </c>
      <c r="T2114" s="11">
        <v>12.978761672973629</v>
      </c>
      <c r="U2114" s="11">
        <v>12.031978607177731</v>
      </c>
      <c r="V2114" s="11">
        <v>10.4935245513916</v>
      </c>
      <c r="W2114" s="11">
        <v>8.4796295166015625</v>
      </c>
    </row>
    <row r="2115" spans="1:23" x14ac:dyDescent="0.2">
      <c r="A2115" s="10" t="s">
        <v>516</v>
      </c>
      <c r="B2115" s="10" t="s">
        <v>170</v>
      </c>
      <c r="C2115" s="10" t="s">
        <v>470</v>
      </c>
      <c r="D2115" s="10" t="s">
        <v>504</v>
      </c>
      <c r="E2115" s="10" t="s">
        <v>467</v>
      </c>
      <c r="F2115" s="10" t="s">
        <v>506</v>
      </c>
      <c r="G2115" s="11">
        <v>16.57489013671875</v>
      </c>
      <c r="H2115" s="11">
        <v>16.441701889038089</v>
      </c>
      <c r="I2115" s="11">
        <v>16.307241439819339</v>
      </c>
      <c r="J2115" s="11">
        <v>15.971781730651861</v>
      </c>
      <c r="K2115" s="11">
        <v>15.473842620849609</v>
      </c>
      <c r="L2115" s="11">
        <v>14.792961120605471</v>
      </c>
      <c r="M2115" s="11">
        <v>14.074687004089361</v>
      </c>
      <c r="N2115" s="11">
        <v>13.556657791137701</v>
      </c>
      <c r="O2115" s="11">
        <v>12.69647693634033</v>
      </c>
      <c r="P2115" s="11">
        <v>11.73213577270508</v>
      </c>
      <c r="Q2115" s="11">
        <v>10.34260082244873</v>
      </c>
      <c r="R2115" s="11">
        <v>8.599675178527832</v>
      </c>
      <c r="S2115" s="11">
        <v>6.3967795372009277</v>
      </c>
      <c r="T2115" s="11">
        <v>4.2818713188171387</v>
      </c>
      <c r="U2115" s="11">
        <v>0</v>
      </c>
      <c r="V2115" s="11">
        <v>0</v>
      </c>
      <c r="W2115" s="11">
        <v>0</v>
      </c>
    </row>
    <row r="2116" spans="1:23" x14ac:dyDescent="0.2">
      <c r="A2116" s="10" t="s">
        <v>516</v>
      </c>
      <c r="B2116" s="10" t="s">
        <v>170</v>
      </c>
      <c r="C2116" s="10" t="s">
        <v>470</v>
      </c>
      <c r="D2116" s="10" t="s">
        <v>504</v>
      </c>
      <c r="E2116" s="10" t="s">
        <v>468</v>
      </c>
      <c r="F2116" s="10" t="s">
        <v>506</v>
      </c>
      <c r="G2116" s="11">
        <v>16.57489013671875</v>
      </c>
      <c r="H2116" s="11">
        <v>16.479312896728519</v>
      </c>
      <c r="I2116" s="11">
        <v>16.418510437011719</v>
      </c>
      <c r="J2116" s="11">
        <v>16.308002471923832</v>
      </c>
      <c r="K2116" s="11">
        <v>16.151235580444339</v>
      </c>
      <c r="L2116" s="11">
        <v>15.87766265869141</v>
      </c>
      <c r="M2116" s="11">
        <v>15.556222915649411</v>
      </c>
      <c r="N2116" s="11">
        <v>15.20209789276123</v>
      </c>
      <c r="O2116" s="11">
        <v>14.42530345916748</v>
      </c>
      <c r="P2116" s="11">
        <v>13.365669250488279</v>
      </c>
      <c r="Q2116" s="11">
        <v>12.13224029541016</v>
      </c>
      <c r="R2116" s="11">
        <v>10.83959484100342</v>
      </c>
      <c r="S2116" s="11">
        <v>9.2351131439208984</v>
      </c>
      <c r="T2116" s="11">
        <v>8.094273567199707</v>
      </c>
      <c r="U2116" s="11">
        <v>4.7070345878601074</v>
      </c>
      <c r="V2116" s="11">
        <v>0</v>
      </c>
      <c r="W2116" s="11">
        <v>0</v>
      </c>
    </row>
    <row r="2117" spans="1:23" x14ac:dyDescent="0.2">
      <c r="A2117" s="10" t="s">
        <v>516</v>
      </c>
      <c r="B2117" s="10" t="s">
        <v>171</v>
      </c>
      <c r="C2117" s="10" t="s">
        <v>470</v>
      </c>
      <c r="D2117" s="10" t="s">
        <v>504</v>
      </c>
      <c r="E2117" s="10" t="s">
        <v>464</v>
      </c>
      <c r="F2117" s="10" t="s">
        <v>506</v>
      </c>
      <c r="G2117" s="11">
        <v>12.74240875244141</v>
      </c>
      <c r="H2117" s="11">
        <v>12.574447631835939</v>
      </c>
      <c r="I2117" s="11">
        <v>12.51746940612793</v>
      </c>
      <c r="J2117" s="11">
        <v>12.39623355865479</v>
      </c>
      <c r="K2117" s="11">
        <v>12.342204093933111</v>
      </c>
      <c r="L2117" s="11">
        <v>11.594011306762701</v>
      </c>
      <c r="M2117" s="11">
        <v>11.49765682220459</v>
      </c>
      <c r="N2117" s="11">
        <v>11.364053726196291</v>
      </c>
      <c r="O2117" s="11">
        <v>11.22727108001709</v>
      </c>
      <c r="P2117" s="11">
        <v>11.09377288818359</v>
      </c>
      <c r="Q2117" s="11">
        <v>10.94912147521973</v>
      </c>
      <c r="R2117" s="11">
        <v>10.764613151550289</v>
      </c>
      <c r="S2117" s="11">
        <v>10.60114765167236</v>
      </c>
      <c r="T2117" s="11">
        <v>6.8174619674682617</v>
      </c>
      <c r="U2117" s="11">
        <v>0</v>
      </c>
      <c r="V2117" s="11">
        <v>0</v>
      </c>
      <c r="W2117" s="11">
        <v>0</v>
      </c>
    </row>
    <row r="2118" spans="1:23" x14ac:dyDescent="0.2">
      <c r="A2118" s="10" t="s">
        <v>516</v>
      </c>
      <c r="B2118" s="10" t="s">
        <v>171</v>
      </c>
      <c r="C2118" s="10" t="s">
        <v>470</v>
      </c>
      <c r="D2118" s="10" t="s">
        <v>504</v>
      </c>
      <c r="E2118" s="10" t="s">
        <v>465</v>
      </c>
      <c r="F2118" s="10" t="s">
        <v>506</v>
      </c>
      <c r="G2118" s="11">
        <v>12.74240875244141</v>
      </c>
      <c r="H2118" s="11">
        <v>12.574113845825201</v>
      </c>
      <c r="I2118" s="11">
        <v>12.51725482940674</v>
      </c>
      <c r="J2118" s="11">
        <v>12.39630603790283</v>
      </c>
      <c r="K2118" s="11">
        <v>12.34227466583252</v>
      </c>
      <c r="L2118" s="11">
        <v>11.59587574005127</v>
      </c>
      <c r="M2118" s="11">
        <v>11.50198364257812</v>
      </c>
      <c r="N2118" s="11">
        <v>11.372902870178221</v>
      </c>
      <c r="O2118" s="11">
        <v>11.23861122131348</v>
      </c>
      <c r="P2118" s="11">
        <v>11.106010437011721</v>
      </c>
      <c r="Q2118" s="11">
        <v>10.972036361694339</v>
      </c>
      <c r="R2118" s="11">
        <v>10.80055046081543</v>
      </c>
      <c r="S2118" s="11">
        <v>10.649867057800289</v>
      </c>
      <c r="T2118" s="11">
        <v>6.8826484680175781</v>
      </c>
      <c r="U2118" s="11">
        <v>0</v>
      </c>
      <c r="V2118" s="11">
        <v>0</v>
      </c>
      <c r="W2118" s="11">
        <v>0</v>
      </c>
    </row>
    <row r="2119" spans="1:23" x14ac:dyDescent="0.2">
      <c r="A2119" s="10" t="s">
        <v>516</v>
      </c>
      <c r="B2119" s="10" t="s">
        <v>171</v>
      </c>
      <c r="C2119" s="10" t="s">
        <v>470</v>
      </c>
      <c r="D2119" s="10" t="s">
        <v>504</v>
      </c>
      <c r="E2119" s="10" t="s">
        <v>466</v>
      </c>
      <c r="F2119" s="10" t="s">
        <v>506</v>
      </c>
      <c r="G2119" s="11">
        <v>12.74240875244141</v>
      </c>
      <c r="H2119" s="11">
        <v>12.72749042510986</v>
      </c>
      <c r="I2119" s="11">
        <v>12.582217216491699</v>
      </c>
      <c r="J2119" s="11">
        <v>12.567123413085939</v>
      </c>
      <c r="K2119" s="11">
        <v>12.544620513916019</v>
      </c>
      <c r="L2119" s="11">
        <v>12.5207462310791</v>
      </c>
      <c r="M2119" s="11">
        <v>12.49884605407715</v>
      </c>
      <c r="N2119" s="11">
        <v>12.47658061981201</v>
      </c>
      <c r="O2119" s="11">
        <v>12.450681686401371</v>
      </c>
      <c r="P2119" s="11">
        <v>12.42876720428467</v>
      </c>
      <c r="Q2119" s="11">
        <v>12.40993499755859</v>
      </c>
      <c r="R2119" s="11">
        <v>12.39554977416992</v>
      </c>
      <c r="S2119" s="11">
        <v>12.38676834106445</v>
      </c>
      <c r="T2119" s="11">
        <v>12.38156890869141</v>
      </c>
      <c r="U2119" s="11">
        <v>12.4014892578125</v>
      </c>
      <c r="V2119" s="11">
        <v>12.387631416320801</v>
      </c>
      <c r="W2119" s="11">
        <v>12.272304534912109</v>
      </c>
    </row>
    <row r="2120" spans="1:23" x14ac:dyDescent="0.2">
      <c r="A2120" s="10" t="s">
        <v>516</v>
      </c>
      <c r="B2120" s="10" t="s">
        <v>171</v>
      </c>
      <c r="C2120" s="10" t="s">
        <v>470</v>
      </c>
      <c r="D2120" s="10" t="s">
        <v>504</v>
      </c>
      <c r="E2120" s="10" t="s">
        <v>467</v>
      </c>
      <c r="F2120" s="10" t="s">
        <v>506</v>
      </c>
      <c r="G2120" s="11">
        <v>12.74240875244141</v>
      </c>
      <c r="H2120" s="11">
        <v>12.57222843170166</v>
      </c>
      <c r="I2120" s="11">
        <v>12.50951099395752</v>
      </c>
      <c r="J2120" s="11">
        <v>12.388880729675289</v>
      </c>
      <c r="K2120" s="11">
        <v>11.626914024353029</v>
      </c>
      <c r="L2120" s="11">
        <v>11.58417320251465</v>
      </c>
      <c r="M2120" s="11">
        <v>11.480197906494141</v>
      </c>
      <c r="N2120" s="11">
        <v>11.350204467773439</v>
      </c>
      <c r="O2120" s="11">
        <v>11.209475517272949</v>
      </c>
      <c r="P2120" s="11">
        <v>11.061348915100099</v>
      </c>
      <c r="Q2120" s="11">
        <v>10.90674304962158</v>
      </c>
      <c r="R2120" s="11">
        <v>10.75038528442383</v>
      </c>
      <c r="S2120" s="11">
        <v>10.594096183776861</v>
      </c>
      <c r="T2120" s="11">
        <v>10.43488216400146</v>
      </c>
      <c r="U2120" s="11">
        <v>0</v>
      </c>
      <c r="V2120" s="11">
        <v>0</v>
      </c>
      <c r="W2120" s="11">
        <v>0</v>
      </c>
    </row>
    <row r="2121" spans="1:23" x14ac:dyDescent="0.2">
      <c r="A2121" s="10" t="s">
        <v>516</v>
      </c>
      <c r="B2121" s="10" t="s">
        <v>171</v>
      </c>
      <c r="C2121" s="10" t="s">
        <v>470</v>
      </c>
      <c r="D2121" s="10" t="s">
        <v>504</v>
      </c>
      <c r="E2121" s="10" t="s">
        <v>468</v>
      </c>
      <c r="F2121" s="10" t="s">
        <v>506</v>
      </c>
      <c r="G2121" s="11">
        <v>12.74240875244141</v>
      </c>
      <c r="H2121" s="11">
        <v>12.586972236633301</v>
      </c>
      <c r="I2121" s="11">
        <v>12.555545806884769</v>
      </c>
      <c r="J2121" s="11">
        <v>12.504298210144039</v>
      </c>
      <c r="K2121" s="11">
        <v>12.448600769042971</v>
      </c>
      <c r="L2121" s="11">
        <v>12.39456748962402</v>
      </c>
      <c r="M2121" s="11">
        <v>12.35507392883301</v>
      </c>
      <c r="N2121" s="11">
        <v>12.333694458007811</v>
      </c>
      <c r="O2121" s="11">
        <v>11.637600898742679</v>
      </c>
      <c r="P2121" s="11">
        <v>11.62082672119141</v>
      </c>
      <c r="Q2121" s="11">
        <v>11.591079711914061</v>
      </c>
      <c r="R2121" s="11">
        <v>11.55535984039307</v>
      </c>
      <c r="S2121" s="11">
        <v>11.51824951171875</v>
      </c>
      <c r="T2121" s="11">
        <v>11.486292839050289</v>
      </c>
      <c r="U2121" s="11">
        <v>11.203036308288571</v>
      </c>
      <c r="V2121" s="11">
        <v>0.1951777786016464</v>
      </c>
      <c r="W2121" s="11">
        <v>0</v>
      </c>
    </row>
    <row r="2122" spans="1:23" x14ac:dyDescent="0.2">
      <c r="A2122" s="10" t="s">
        <v>516</v>
      </c>
      <c r="B2122" s="10" t="s">
        <v>172</v>
      </c>
      <c r="C2122" s="10" t="s">
        <v>470</v>
      </c>
      <c r="D2122" s="10" t="s">
        <v>504</v>
      </c>
      <c r="E2122" s="10" t="s">
        <v>464</v>
      </c>
      <c r="F2122" s="10" t="s">
        <v>506</v>
      </c>
      <c r="G2122" s="11">
        <v>21.342924118041989</v>
      </c>
      <c r="H2122" s="11">
        <v>21.1802864074707</v>
      </c>
      <c r="I2122" s="11">
        <v>21.558637619018551</v>
      </c>
      <c r="J2122" s="11">
        <v>21.349411010742191</v>
      </c>
      <c r="K2122" s="11">
        <v>20.905910491943359</v>
      </c>
      <c r="L2122" s="11">
        <v>20.46296310424805</v>
      </c>
      <c r="M2122" s="11">
        <v>20.074796676635739</v>
      </c>
      <c r="N2122" s="11">
        <v>19.706331253051761</v>
      </c>
      <c r="O2122" s="11">
        <v>19.411579132080082</v>
      </c>
      <c r="P2122" s="11">
        <v>16.59527587890625</v>
      </c>
      <c r="Q2122" s="11">
        <v>16.412698745727539</v>
      </c>
      <c r="R2122" s="11">
        <v>15.920101165771481</v>
      </c>
      <c r="S2122" s="11">
        <v>15.24096775054932</v>
      </c>
      <c r="T2122" s="11">
        <v>14.516733169555661</v>
      </c>
      <c r="U2122" s="11">
        <v>10.825840950012211</v>
      </c>
      <c r="V2122" s="11">
        <v>5.6172089576721191</v>
      </c>
      <c r="W2122" s="11">
        <v>0.85313057899475098</v>
      </c>
    </row>
    <row r="2123" spans="1:23" x14ac:dyDescent="0.2">
      <c r="A2123" s="10" t="s">
        <v>516</v>
      </c>
      <c r="B2123" s="10" t="s">
        <v>172</v>
      </c>
      <c r="C2123" s="10" t="s">
        <v>470</v>
      </c>
      <c r="D2123" s="10" t="s">
        <v>504</v>
      </c>
      <c r="E2123" s="10" t="s">
        <v>465</v>
      </c>
      <c r="F2123" s="10" t="s">
        <v>506</v>
      </c>
      <c r="G2123" s="11">
        <v>21.342924118041989</v>
      </c>
      <c r="H2123" s="11">
        <v>21.174825668334961</v>
      </c>
      <c r="I2123" s="11">
        <v>21.57642936706543</v>
      </c>
      <c r="J2123" s="11">
        <v>21.255744934082031</v>
      </c>
      <c r="K2123" s="11">
        <v>20.739076614379879</v>
      </c>
      <c r="L2123" s="11">
        <v>20.224479675292969</v>
      </c>
      <c r="M2123" s="11">
        <v>19.770650863647461</v>
      </c>
      <c r="N2123" s="11">
        <v>19.407503128051761</v>
      </c>
      <c r="O2123" s="11">
        <v>16.514314651489261</v>
      </c>
      <c r="P2123" s="11">
        <v>16.210140228271481</v>
      </c>
      <c r="Q2123" s="11">
        <v>15.623459815979</v>
      </c>
      <c r="R2123" s="11">
        <v>14.823469161987299</v>
      </c>
      <c r="S2123" s="11">
        <v>13.976101875305179</v>
      </c>
      <c r="T2123" s="11">
        <v>13.19433116912842</v>
      </c>
      <c r="U2123" s="11">
        <v>8.8567180633544922</v>
      </c>
      <c r="V2123" s="11">
        <v>2.8167040348052979</v>
      </c>
      <c r="W2123" s="11">
        <v>0</v>
      </c>
    </row>
    <row r="2124" spans="1:23" x14ac:dyDescent="0.2">
      <c r="A2124" s="10" t="s">
        <v>516</v>
      </c>
      <c r="B2124" s="10" t="s">
        <v>172</v>
      </c>
      <c r="C2124" s="10" t="s">
        <v>470</v>
      </c>
      <c r="D2124" s="10" t="s">
        <v>504</v>
      </c>
      <c r="E2124" s="10" t="s">
        <v>466</v>
      </c>
      <c r="F2124" s="10" t="s">
        <v>506</v>
      </c>
      <c r="G2124" s="11">
        <v>21.342924118041989</v>
      </c>
      <c r="H2124" s="11">
        <v>21.286443710327148</v>
      </c>
      <c r="I2124" s="11">
        <v>21.666606903076168</v>
      </c>
      <c r="J2124" s="11">
        <v>21.850776672363281</v>
      </c>
      <c r="K2124" s="11">
        <v>21.7984504699707</v>
      </c>
      <c r="L2124" s="11">
        <v>21.738435745239261</v>
      </c>
      <c r="M2124" s="11">
        <v>21.67201042175293</v>
      </c>
      <c r="N2124" s="11">
        <v>21.593364715576168</v>
      </c>
      <c r="O2124" s="11">
        <v>21.465702056884769</v>
      </c>
      <c r="P2124" s="11">
        <v>21.30318450927734</v>
      </c>
      <c r="Q2124" s="11">
        <v>21.118892669677731</v>
      </c>
      <c r="R2124" s="11">
        <v>20.946817398071289</v>
      </c>
      <c r="S2124" s="11">
        <v>20.751274108886719</v>
      </c>
      <c r="T2124" s="11">
        <v>20.610689163208011</v>
      </c>
      <c r="U2124" s="11">
        <v>20.651792526245121</v>
      </c>
      <c r="V2124" s="11">
        <v>20.400495529174801</v>
      </c>
      <c r="W2124" s="11">
        <v>19.40742301940918</v>
      </c>
    </row>
    <row r="2125" spans="1:23" x14ac:dyDescent="0.2">
      <c r="A2125" s="10" t="s">
        <v>516</v>
      </c>
      <c r="B2125" s="10" t="s">
        <v>172</v>
      </c>
      <c r="C2125" s="10" t="s">
        <v>470</v>
      </c>
      <c r="D2125" s="10" t="s">
        <v>504</v>
      </c>
      <c r="E2125" s="10" t="s">
        <v>467</v>
      </c>
      <c r="F2125" s="10" t="s">
        <v>506</v>
      </c>
      <c r="G2125" s="11">
        <v>21.342924118041989</v>
      </c>
      <c r="H2125" s="11">
        <v>21.163896560668949</v>
      </c>
      <c r="I2125" s="11">
        <v>21.506137847900391</v>
      </c>
      <c r="J2125" s="11">
        <v>21.20778656005859</v>
      </c>
      <c r="K2125" s="11">
        <v>20.699575424194339</v>
      </c>
      <c r="L2125" s="11">
        <v>20.187435150146481</v>
      </c>
      <c r="M2125" s="11">
        <v>19.749015808105469</v>
      </c>
      <c r="N2125" s="11">
        <v>19.432415008544918</v>
      </c>
      <c r="O2125" s="11">
        <v>16.531675338745121</v>
      </c>
      <c r="P2125" s="11">
        <v>16.36505126953125</v>
      </c>
      <c r="Q2125" s="11">
        <v>15.89702796936035</v>
      </c>
      <c r="R2125" s="11">
        <v>15.20828342437744</v>
      </c>
      <c r="S2125" s="11">
        <v>14.33350086212158</v>
      </c>
      <c r="T2125" s="11">
        <v>13.409379959106451</v>
      </c>
      <c r="U2125" s="11">
        <v>8.2325305938720703</v>
      </c>
      <c r="V2125" s="11">
        <v>1.732673168182373</v>
      </c>
      <c r="W2125" s="11">
        <v>0</v>
      </c>
    </row>
    <row r="2126" spans="1:23" x14ac:dyDescent="0.2">
      <c r="A2126" s="10" t="s">
        <v>516</v>
      </c>
      <c r="B2126" s="10" t="s">
        <v>172</v>
      </c>
      <c r="C2126" s="10" t="s">
        <v>470</v>
      </c>
      <c r="D2126" s="10" t="s">
        <v>504</v>
      </c>
      <c r="E2126" s="10" t="s">
        <v>468</v>
      </c>
      <c r="F2126" s="10" t="s">
        <v>506</v>
      </c>
      <c r="G2126" s="11">
        <v>21.342924118041989</v>
      </c>
      <c r="H2126" s="11">
        <v>21.24151611328125</v>
      </c>
      <c r="I2126" s="11">
        <v>21.743293762207031</v>
      </c>
      <c r="J2126" s="11">
        <v>21.783676147460941</v>
      </c>
      <c r="K2126" s="11">
        <v>21.54890060424805</v>
      </c>
      <c r="L2126" s="11">
        <v>21.279523849487301</v>
      </c>
      <c r="M2126" s="11">
        <v>21.004287719726559</v>
      </c>
      <c r="N2126" s="11">
        <v>20.694147109985352</v>
      </c>
      <c r="O2126" s="11">
        <v>20.31455039978027</v>
      </c>
      <c r="P2126" s="11">
        <v>19.924043655395511</v>
      </c>
      <c r="Q2126" s="11">
        <v>19.572259902954102</v>
      </c>
      <c r="R2126" s="11">
        <v>19.343399047851559</v>
      </c>
      <c r="S2126" s="11">
        <v>16.583269119262699</v>
      </c>
      <c r="T2126" s="11">
        <v>16.537300109863281</v>
      </c>
      <c r="U2126" s="11">
        <v>15.639780044555661</v>
      </c>
      <c r="V2126" s="11">
        <v>12.938431739807131</v>
      </c>
      <c r="W2126" s="11">
        <v>9.1695871353149414</v>
      </c>
    </row>
    <row r="2127" spans="1:23" x14ac:dyDescent="0.2">
      <c r="A2127" s="10" t="s">
        <v>516</v>
      </c>
      <c r="B2127" s="10" t="s">
        <v>173</v>
      </c>
      <c r="C2127" s="10" t="s">
        <v>470</v>
      </c>
      <c r="D2127" s="10" t="s">
        <v>504</v>
      </c>
      <c r="E2127" s="10" t="s">
        <v>464</v>
      </c>
      <c r="F2127" s="10" t="s">
        <v>506</v>
      </c>
      <c r="G2127" s="11">
        <v>13.14757251739502</v>
      </c>
      <c r="H2127" s="11">
        <v>13.123458862304689</v>
      </c>
      <c r="I2127" s="11">
        <v>13.05084228515625</v>
      </c>
      <c r="J2127" s="11">
        <v>12.868941307067869</v>
      </c>
      <c r="K2127" s="11">
        <v>12.68245697021484</v>
      </c>
      <c r="L2127" s="11">
        <v>12.42809009552002</v>
      </c>
      <c r="M2127" s="11">
        <v>12.13995265960693</v>
      </c>
      <c r="N2127" s="11">
        <v>11.832479476928709</v>
      </c>
      <c r="O2127" s="11">
        <v>11.483115196228029</v>
      </c>
      <c r="P2127" s="11">
        <v>11.01849937438965</v>
      </c>
      <c r="Q2127" s="11">
        <v>10.19601535797119</v>
      </c>
      <c r="R2127" s="11">
        <v>8.9851245880126953</v>
      </c>
      <c r="S2127" s="11">
        <v>7.521730899810791</v>
      </c>
      <c r="T2127" s="11">
        <v>5.7674894332885742</v>
      </c>
      <c r="U2127" s="11">
        <v>1.7359685897827151</v>
      </c>
      <c r="V2127" s="11">
        <v>0</v>
      </c>
      <c r="W2127" s="11">
        <v>0</v>
      </c>
    </row>
    <row r="2128" spans="1:23" x14ac:dyDescent="0.2">
      <c r="A2128" s="10" t="s">
        <v>516</v>
      </c>
      <c r="B2128" s="10" t="s">
        <v>173</v>
      </c>
      <c r="C2128" s="10" t="s">
        <v>470</v>
      </c>
      <c r="D2128" s="10" t="s">
        <v>504</v>
      </c>
      <c r="E2128" s="10" t="s">
        <v>465</v>
      </c>
      <c r="F2128" s="10" t="s">
        <v>506</v>
      </c>
      <c r="G2128" s="11">
        <v>13.14757251739502</v>
      </c>
      <c r="H2128" s="11">
        <v>13.121750831604</v>
      </c>
      <c r="I2128" s="11">
        <v>13.047685623168951</v>
      </c>
      <c r="J2128" s="11">
        <v>12.87221527099609</v>
      </c>
      <c r="K2128" s="11">
        <v>12.69093132019043</v>
      </c>
      <c r="L2128" s="11">
        <v>12.404350280761721</v>
      </c>
      <c r="M2128" s="11">
        <v>12.063057899475099</v>
      </c>
      <c r="N2128" s="11">
        <v>11.636274337768549</v>
      </c>
      <c r="O2128" s="11">
        <v>11.071511268615721</v>
      </c>
      <c r="P2128" s="11">
        <v>9.9146203994750977</v>
      </c>
      <c r="Q2128" s="11">
        <v>8.6335325241088867</v>
      </c>
      <c r="R2128" s="11">
        <v>7.298433780670166</v>
      </c>
      <c r="S2128" s="11">
        <v>5.7679662704467773</v>
      </c>
      <c r="T2128" s="11">
        <v>4.6536321640014648</v>
      </c>
      <c r="U2128" s="11">
        <v>0</v>
      </c>
      <c r="V2128" s="11">
        <v>0</v>
      </c>
      <c r="W2128" s="11">
        <v>0</v>
      </c>
    </row>
    <row r="2129" spans="1:23" x14ac:dyDescent="0.2">
      <c r="A2129" s="10" t="s">
        <v>516</v>
      </c>
      <c r="B2129" s="10" t="s">
        <v>173</v>
      </c>
      <c r="C2129" s="10" t="s">
        <v>470</v>
      </c>
      <c r="D2129" s="10" t="s">
        <v>504</v>
      </c>
      <c r="E2129" s="10" t="s">
        <v>466</v>
      </c>
      <c r="F2129" s="10" t="s">
        <v>506</v>
      </c>
      <c r="G2129" s="11">
        <v>13.14757251739502</v>
      </c>
      <c r="H2129" s="11">
        <v>13.14056873321533</v>
      </c>
      <c r="I2129" s="11">
        <v>13.11329364776611</v>
      </c>
      <c r="J2129" s="11">
        <v>13.08229827880859</v>
      </c>
      <c r="K2129" s="11">
        <v>13.052830696105961</v>
      </c>
      <c r="L2129" s="11">
        <v>13.01608085632324</v>
      </c>
      <c r="M2129" s="11">
        <v>12.969966888427731</v>
      </c>
      <c r="N2129" s="11">
        <v>12.89942073822021</v>
      </c>
      <c r="O2129" s="11">
        <v>12.799972534179689</v>
      </c>
      <c r="P2129" s="11">
        <v>12.62618446350098</v>
      </c>
      <c r="Q2129" s="11">
        <v>12.39952278137207</v>
      </c>
      <c r="R2129" s="11">
        <v>12.163352012634279</v>
      </c>
      <c r="S2129" s="11">
        <v>11.86493968963623</v>
      </c>
      <c r="T2129" s="11">
        <v>11.54860782623291</v>
      </c>
      <c r="U2129" s="11">
        <v>10.89315700531006</v>
      </c>
      <c r="V2129" s="11">
        <v>12.024558067321779</v>
      </c>
      <c r="W2129" s="11">
        <v>10.854246139526371</v>
      </c>
    </row>
    <row r="2130" spans="1:23" x14ac:dyDescent="0.2">
      <c r="A2130" s="10" t="s">
        <v>516</v>
      </c>
      <c r="B2130" s="10" t="s">
        <v>173</v>
      </c>
      <c r="C2130" s="10" t="s">
        <v>470</v>
      </c>
      <c r="D2130" s="10" t="s">
        <v>504</v>
      </c>
      <c r="E2130" s="10" t="s">
        <v>467</v>
      </c>
      <c r="F2130" s="10" t="s">
        <v>506</v>
      </c>
      <c r="G2130" s="11">
        <v>13.14757251739502</v>
      </c>
      <c r="H2130" s="11">
        <v>13.12067222595215</v>
      </c>
      <c r="I2130" s="11">
        <v>13.042868614196779</v>
      </c>
      <c r="J2130" s="11">
        <v>12.862523078918461</v>
      </c>
      <c r="K2130" s="11">
        <v>12.677175521850589</v>
      </c>
      <c r="L2130" s="11">
        <v>12.423904418945311</v>
      </c>
      <c r="M2130" s="11">
        <v>12.13527774810791</v>
      </c>
      <c r="N2130" s="11">
        <v>11.83887195587158</v>
      </c>
      <c r="O2130" s="11">
        <v>11.496574401855471</v>
      </c>
      <c r="P2130" s="11">
        <v>11.03365516662598</v>
      </c>
      <c r="Q2130" s="11">
        <v>10.145095825195311</v>
      </c>
      <c r="R2130" s="11">
        <v>8.9670982360839844</v>
      </c>
      <c r="S2130" s="11">
        <v>7.5042510032653809</v>
      </c>
      <c r="T2130" s="11">
        <v>5.7423734664916992</v>
      </c>
      <c r="U2130" s="11">
        <v>1.5293416976928711</v>
      </c>
      <c r="V2130" s="11">
        <v>0</v>
      </c>
      <c r="W2130" s="11">
        <v>0</v>
      </c>
    </row>
    <row r="2131" spans="1:23" x14ac:dyDescent="0.2">
      <c r="A2131" s="10" t="s">
        <v>516</v>
      </c>
      <c r="B2131" s="10" t="s">
        <v>173</v>
      </c>
      <c r="C2131" s="10" t="s">
        <v>470</v>
      </c>
      <c r="D2131" s="10" t="s">
        <v>504</v>
      </c>
      <c r="E2131" s="10" t="s">
        <v>468</v>
      </c>
      <c r="F2131" s="10" t="s">
        <v>506</v>
      </c>
      <c r="G2131" s="11">
        <v>13.14757251739502</v>
      </c>
      <c r="H2131" s="11">
        <v>13.13813495635986</v>
      </c>
      <c r="I2131" s="11">
        <v>13.09556865692139</v>
      </c>
      <c r="J2131" s="11">
        <v>13.02684497833252</v>
      </c>
      <c r="K2131" s="11">
        <v>12.94443893432617</v>
      </c>
      <c r="L2131" s="11">
        <v>12.83093357086182</v>
      </c>
      <c r="M2131" s="11">
        <v>12.69008159637451</v>
      </c>
      <c r="N2131" s="11">
        <v>12.483187675476071</v>
      </c>
      <c r="O2131" s="11">
        <v>12.20468330383301</v>
      </c>
      <c r="P2131" s="11">
        <v>11.786807060241699</v>
      </c>
      <c r="Q2131" s="11">
        <v>11.288816452026371</v>
      </c>
      <c r="R2131" s="11">
        <v>10.493259429931641</v>
      </c>
      <c r="S2131" s="11">
        <v>9.5489044189453125</v>
      </c>
      <c r="T2131" s="11">
        <v>8.8749752044677734</v>
      </c>
      <c r="U2131" s="11">
        <v>8.0069160461425781</v>
      </c>
      <c r="V2131" s="11">
        <v>5.3655099868774414</v>
      </c>
      <c r="W2131" s="11">
        <v>2.12395191192627</v>
      </c>
    </row>
    <row r="2132" spans="1:23" x14ac:dyDescent="0.2">
      <c r="A2132" s="10" t="s">
        <v>516</v>
      </c>
      <c r="B2132" s="10" t="s">
        <v>174</v>
      </c>
      <c r="C2132" s="10" t="s">
        <v>470</v>
      </c>
      <c r="D2132" s="10" t="s">
        <v>504</v>
      </c>
      <c r="E2132" s="10" t="s">
        <v>464</v>
      </c>
      <c r="F2132" s="10" t="s">
        <v>506</v>
      </c>
      <c r="G2132" s="11">
        <v>30.627590179443359</v>
      </c>
      <c r="H2132" s="11">
        <v>30.464170455932621</v>
      </c>
      <c r="I2132" s="11">
        <v>30.371759414672852</v>
      </c>
      <c r="J2132" s="11">
        <v>30.198343276977539</v>
      </c>
      <c r="K2132" s="11">
        <v>27.063884735107418</v>
      </c>
      <c r="L2132" s="11">
        <v>26.98130989074707</v>
      </c>
      <c r="M2132" s="11">
        <v>26.83554649353027</v>
      </c>
      <c r="N2132" s="11">
        <v>26.62448692321777</v>
      </c>
      <c r="O2132" s="11">
        <v>26.393732070922852</v>
      </c>
      <c r="P2132" s="11">
        <v>26.163772583007809</v>
      </c>
      <c r="Q2132" s="11">
        <v>25.906854629516602</v>
      </c>
      <c r="R2132" s="11">
        <v>25.556671142578121</v>
      </c>
      <c r="S2132" s="11">
        <v>25.26981353759766</v>
      </c>
      <c r="T2132" s="11">
        <v>24.97690582275391</v>
      </c>
      <c r="U2132" s="11">
        <v>20.352340698242191</v>
      </c>
      <c r="V2132" s="11">
        <v>16.70320892333984</v>
      </c>
      <c r="W2132" s="11">
        <v>12.349399566650391</v>
      </c>
    </row>
    <row r="2133" spans="1:23" x14ac:dyDescent="0.2">
      <c r="A2133" s="10" t="s">
        <v>516</v>
      </c>
      <c r="B2133" s="10" t="s">
        <v>174</v>
      </c>
      <c r="C2133" s="10" t="s">
        <v>470</v>
      </c>
      <c r="D2133" s="10" t="s">
        <v>504</v>
      </c>
      <c r="E2133" s="10" t="s">
        <v>465</v>
      </c>
      <c r="F2133" s="10" t="s">
        <v>506</v>
      </c>
      <c r="G2133" s="11">
        <v>30.627590179443359</v>
      </c>
      <c r="H2133" s="11">
        <v>30.464176177978519</v>
      </c>
      <c r="I2133" s="11">
        <v>30.3661994934082</v>
      </c>
      <c r="J2133" s="11">
        <v>30.189506530761719</v>
      </c>
      <c r="K2133" s="11">
        <v>27.04795074462891</v>
      </c>
      <c r="L2133" s="11">
        <v>26.92392539978027</v>
      </c>
      <c r="M2133" s="11">
        <v>26.720342636108398</v>
      </c>
      <c r="N2133" s="11">
        <v>26.4427375793457</v>
      </c>
      <c r="O2133" s="11">
        <v>26.131229400634769</v>
      </c>
      <c r="P2133" s="11">
        <v>25.844390869140621</v>
      </c>
      <c r="Q2133" s="11">
        <v>25.55455207824707</v>
      </c>
      <c r="R2133" s="11">
        <v>25.1722297668457</v>
      </c>
      <c r="S2133" s="11">
        <v>24.866806030273441</v>
      </c>
      <c r="T2133" s="11">
        <v>24.539876937866211</v>
      </c>
      <c r="U2133" s="11">
        <v>19.394809722900391</v>
      </c>
      <c r="V2133" s="11">
        <v>15.261857032775881</v>
      </c>
      <c r="W2133" s="11">
        <v>10.15447425842285</v>
      </c>
    </row>
    <row r="2134" spans="1:23" x14ac:dyDescent="0.2">
      <c r="A2134" s="10" t="s">
        <v>516</v>
      </c>
      <c r="B2134" s="10" t="s">
        <v>174</v>
      </c>
      <c r="C2134" s="10" t="s">
        <v>470</v>
      </c>
      <c r="D2134" s="10" t="s">
        <v>504</v>
      </c>
      <c r="E2134" s="10" t="s">
        <v>466</v>
      </c>
      <c r="F2134" s="10" t="s">
        <v>506</v>
      </c>
      <c r="G2134" s="11">
        <v>30.627590179443359</v>
      </c>
      <c r="H2134" s="11">
        <v>30.523561477661129</v>
      </c>
      <c r="I2134" s="11">
        <v>30.492195129394531</v>
      </c>
      <c r="J2134" s="11">
        <v>30.433515548706051</v>
      </c>
      <c r="K2134" s="11">
        <v>30.366079330444339</v>
      </c>
      <c r="L2134" s="11">
        <v>30.301845550537109</v>
      </c>
      <c r="M2134" s="11">
        <v>30.24531173706055</v>
      </c>
      <c r="N2134" s="11">
        <v>30.1972770690918</v>
      </c>
      <c r="O2134" s="11">
        <v>30.147043228149411</v>
      </c>
      <c r="P2134" s="11">
        <v>30.10751914978027</v>
      </c>
      <c r="Q2134" s="11">
        <v>30.075925827026371</v>
      </c>
      <c r="R2134" s="11">
        <v>30.050590515136719</v>
      </c>
      <c r="S2134" s="11">
        <v>30.02969932556152</v>
      </c>
      <c r="T2134" s="11">
        <v>30.011415481567379</v>
      </c>
      <c r="U2134" s="11">
        <v>29.959262847900391</v>
      </c>
      <c r="V2134" s="11">
        <v>27.2358283996582</v>
      </c>
      <c r="W2134" s="11">
        <v>26.823617935180661</v>
      </c>
    </row>
    <row r="2135" spans="1:23" x14ac:dyDescent="0.2">
      <c r="A2135" s="10" t="s">
        <v>516</v>
      </c>
      <c r="B2135" s="10" t="s">
        <v>174</v>
      </c>
      <c r="C2135" s="10" t="s">
        <v>470</v>
      </c>
      <c r="D2135" s="10" t="s">
        <v>504</v>
      </c>
      <c r="E2135" s="10" t="s">
        <v>467</v>
      </c>
      <c r="F2135" s="10" t="s">
        <v>506</v>
      </c>
      <c r="G2135" s="11">
        <v>30.627590179443359</v>
      </c>
      <c r="H2135" s="11">
        <v>30.458192825317379</v>
      </c>
      <c r="I2135" s="11">
        <v>30.34808349609375</v>
      </c>
      <c r="J2135" s="11">
        <v>30.18351936340332</v>
      </c>
      <c r="K2135" s="11">
        <v>27.03288459777832</v>
      </c>
      <c r="L2135" s="11">
        <v>26.87775993347168</v>
      </c>
      <c r="M2135" s="11">
        <v>26.63691329956055</v>
      </c>
      <c r="N2135" s="11">
        <v>26.345077514648441</v>
      </c>
      <c r="O2135" s="11">
        <v>26.006076812744141</v>
      </c>
      <c r="P2135" s="11">
        <v>25.674087524414059</v>
      </c>
      <c r="Q2135" s="11">
        <v>25.327516555786129</v>
      </c>
      <c r="R2135" s="11">
        <v>24.971683502197269</v>
      </c>
      <c r="S2135" s="11">
        <v>24.599203109741211</v>
      </c>
      <c r="T2135" s="11">
        <v>24.17146110534668</v>
      </c>
      <c r="U2135" s="11">
        <v>18.393024444580082</v>
      </c>
      <c r="V2135" s="11">
        <v>13.699192047119141</v>
      </c>
      <c r="W2135" s="11">
        <v>7.5494117736816406</v>
      </c>
    </row>
    <row r="2136" spans="1:23" x14ac:dyDescent="0.2">
      <c r="A2136" s="10" t="s">
        <v>516</v>
      </c>
      <c r="B2136" s="10" t="s">
        <v>174</v>
      </c>
      <c r="C2136" s="10" t="s">
        <v>470</v>
      </c>
      <c r="D2136" s="10" t="s">
        <v>504</v>
      </c>
      <c r="E2136" s="10" t="s">
        <v>468</v>
      </c>
      <c r="F2136" s="10" t="s">
        <v>506</v>
      </c>
      <c r="G2136" s="11">
        <v>30.627590179443359</v>
      </c>
      <c r="H2136" s="11">
        <v>30.498859405517582</v>
      </c>
      <c r="I2136" s="11">
        <v>30.441339492797852</v>
      </c>
      <c r="J2136" s="11">
        <v>30.323884963989261</v>
      </c>
      <c r="K2136" s="11">
        <v>30.217084884643551</v>
      </c>
      <c r="L2136" s="11">
        <v>30.14829063415527</v>
      </c>
      <c r="M2136" s="11">
        <v>27.111349105834961</v>
      </c>
      <c r="N2136" s="11">
        <v>27.103652954101559</v>
      </c>
      <c r="O2136" s="11">
        <v>27.068693161010739</v>
      </c>
      <c r="P2136" s="11">
        <v>27.021591186523441</v>
      </c>
      <c r="Q2136" s="11">
        <v>26.96823883056641</v>
      </c>
      <c r="R2136" s="11">
        <v>26.919879913330082</v>
      </c>
      <c r="S2136" s="11">
        <v>26.883308410644531</v>
      </c>
      <c r="T2136" s="11">
        <v>26.863656997680661</v>
      </c>
      <c r="U2136" s="11">
        <v>25.437553405761719</v>
      </c>
      <c r="V2136" s="11">
        <v>23.66658782958984</v>
      </c>
      <c r="W2136" s="11">
        <v>21.186916351318359</v>
      </c>
    </row>
    <row r="2137" spans="1:23" x14ac:dyDescent="0.2">
      <c r="A2137" s="10" t="s">
        <v>516</v>
      </c>
      <c r="B2137" s="10" t="s">
        <v>175</v>
      </c>
      <c r="C2137" s="10" t="s">
        <v>470</v>
      </c>
      <c r="D2137" s="10" t="s">
        <v>504</v>
      </c>
      <c r="E2137" s="10" t="s">
        <v>464</v>
      </c>
      <c r="F2137" s="10" t="s">
        <v>506</v>
      </c>
      <c r="G2137" s="11">
        <v>16.701633453369141</v>
      </c>
      <c r="H2137" s="11">
        <v>16.682024002075199</v>
      </c>
      <c r="I2137" s="11">
        <v>16.668378829956051</v>
      </c>
      <c r="J2137" s="11">
        <v>16.595357894897461</v>
      </c>
      <c r="K2137" s="11">
        <v>16.389463424682621</v>
      </c>
      <c r="L2137" s="11">
        <v>16.02413177490234</v>
      </c>
      <c r="M2137" s="11">
        <v>15.629319190979</v>
      </c>
      <c r="N2137" s="11">
        <v>15.23413753509521</v>
      </c>
      <c r="O2137" s="11">
        <v>13.43130493164062</v>
      </c>
      <c r="P2137" s="11">
        <v>10.45413970947266</v>
      </c>
      <c r="Q2137" s="11">
        <v>5.7664813995361328</v>
      </c>
      <c r="R2137" s="11">
        <v>1.016494512557983</v>
      </c>
      <c r="S2137" s="11">
        <v>0</v>
      </c>
      <c r="T2137" s="11">
        <v>0</v>
      </c>
      <c r="U2137" s="11">
        <v>0</v>
      </c>
      <c r="V2137" s="11">
        <v>0</v>
      </c>
      <c r="W2137" s="11">
        <v>0</v>
      </c>
    </row>
    <row r="2138" spans="1:23" x14ac:dyDescent="0.2">
      <c r="A2138" s="10" t="s">
        <v>516</v>
      </c>
      <c r="B2138" s="10" t="s">
        <v>175</v>
      </c>
      <c r="C2138" s="10" t="s">
        <v>470</v>
      </c>
      <c r="D2138" s="10" t="s">
        <v>504</v>
      </c>
      <c r="E2138" s="10" t="s">
        <v>465</v>
      </c>
      <c r="F2138" s="10" t="s">
        <v>506</v>
      </c>
      <c r="G2138" s="11">
        <v>16.701633453369141</v>
      </c>
      <c r="H2138" s="11">
        <v>16.66539192199707</v>
      </c>
      <c r="I2138" s="11">
        <v>16.619173049926761</v>
      </c>
      <c r="J2138" s="11">
        <v>16.427774429321289</v>
      </c>
      <c r="K2138" s="11">
        <v>16.042903900146481</v>
      </c>
      <c r="L2138" s="11">
        <v>15.48934364318848</v>
      </c>
      <c r="M2138" s="11">
        <v>14.91475677490234</v>
      </c>
      <c r="N2138" s="11">
        <v>14.337272644042971</v>
      </c>
      <c r="O2138" s="11">
        <v>11.455734252929689</v>
      </c>
      <c r="P2138" s="11">
        <v>8.1472196578979492</v>
      </c>
      <c r="Q2138" s="11">
        <v>3.169999361038208</v>
      </c>
      <c r="R2138" s="11">
        <v>0</v>
      </c>
      <c r="S2138" s="11">
        <v>0</v>
      </c>
      <c r="T2138" s="11">
        <v>0</v>
      </c>
      <c r="U2138" s="11">
        <v>0</v>
      </c>
      <c r="V2138" s="11">
        <v>0</v>
      </c>
      <c r="W2138" s="11">
        <v>0</v>
      </c>
    </row>
    <row r="2139" spans="1:23" x14ac:dyDescent="0.2">
      <c r="A2139" s="10" t="s">
        <v>516</v>
      </c>
      <c r="B2139" s="10" t="s">
        <v>175</v>
      </c>
      <c r="C2139" s="10" t="s">
        <v>470</v>
      </c>
      <c r="D2139" s="10" t="s">
        <v>504</v>
      </c>
      <c r="E2139" s="10" t="s">
        <v>466</v>
      </c>
      <c r="F2139" s="10" t="s">
        <v>506</v>
      </c>
      <c r="G2139" s="11">
        <v>16.701633453369141</v>
      </c>
      <c r="H2139" s="11">
        <v>16.687973022460941</v>
      </c>
      <c r="I2139" s="11">
        <v>16.685638427734379</v>
      </c>
      <c r="J2139" s="11">
        <v>16.674560546875</v>
      </c>
      <c r="K2139" s="11">
        <v>16.680843353271481</v>
      </c>
      <c r="L2139" s="11">
        <v>16.678718566894531</v>
      </c>
      <c r="M2139" s="11">
        <v>16.686342239379879</v>
      </c>
      <c r="N2139" s="11">
        <v>16.672954559326168</v>
      </c>
      <c r="O2139" s="11">
        <v>16.638860702514648</v>
      </c>
      <c r="P2139" s="11">
        <v>16.807100296020511</v>
      </c>
      <c r="Q2139" s="11">
        <v>16.78599739074707</v>
      </c>
      <c r="R2139" s="11">
        <v>16.754777908325199</v>
      </c>
      <c r="S2139" s="11">
        <v>15.091482162475589</v>
      </c>
      <c r="T2139" s="11">
        <v>13.381998062133791</v>
      </c>
      <c r="U2139" s="11">
        <v>11.685153961181641</v>
      </c>
      <c r="V2139" s="11">
        <v>7.1620111465454102</v>
      </c>
      <c r="W2139" s="11">
        <v>1.88447642326355</v>
      </c>
    </row>
    <row r="2140" spans="1:23" x14ac:dyDescent="0.2">
      <c r="A2140" s="10" t="s">
        <v>516</v>
      </c>
      <c r="B2140" s="10" t="s">
        <v>175</v>
      </c>
      <c r="C2140" s="10" t="s">
        <v>470</v>
      </c>
      <c r="D2140" s="10" t="s">
        <v>504</v>
      </c>
      <c r="E2140" s="10" t="s">
        <v>467</v>
      </c>
      <c r="F2140" s="10" t="s">
        <v>506</v>
      </c>
      <c r="G2140" s="11">
        <v>16.701633453369141</v>
      </c>
      <c r="H2140" s="11">
        <v>16.66215705871582</v>
      </c>
      <c r="I2140" s="11">
        <v>16.608903884887699</v>
      </c>
      <c r="J2140" s="11">
        <v>16.40045166015625</v>
      </c>
      <c r="K2140" s="11">
        <v>15.98006439208984</v>
      </c>
      <c r="L2140" s="11">
        <v>15.4070291519165</v>
      </c>
      <c r="M2140" s="11">
        <v>14.85177612304688</v>
      </c>
      <c r="N2140" s="11">
        <v>14.39932441711426</v>
      </c>
      <c r="O2140" s="11">
        <v>13.87774181365967</v>
      </c>
      <c r="P2140" s="11">
        <v>12.54052734375</v>
      </c>
      <c r="Q2140" s="11">
        <v>8.814396858215332</v>
      </c>
      <c r="R2140" s="11">
        <v>4.2391905784606934</v>
      </c>
      <c r="S2140" s="11">
        <v>0</v>
      </c>
      <c r="T2140" s="11">
        <v>0</v>
      </c>
      <c r="U2140" s="11">
        <v>0</v>
      </c>
      <c r="V2140" s="11">
        <v>0</v>
      </c>
      <c r="W2140" s="11">
        <v>0</v>
      </c>
    </row>
    <row r="2141" spans="1:23" x14ac:dyDescent="0.2">
      <c r="A2141" s="10" t="s">
        <v>516</v>
      </c>
      <c r="B2141" s="10" t="s">
        <v>175</v>
      </c>
      <c r="C2141" s="10" t="s">
        <v>470</v>
      </c>
      <c r="D2141" s="10" t="s">
        <v>504</v>
      </c>
      <c r="E2141" s="10" t="s">
        <v>468</v>
      </c>
      <c r="F2141" s="10" t="s">
        <v>506</v>
      </c>
      <c r="G2141" s="11">
        <v>16.701633453369141</v>
      </c>
      <c r="H2141" s="11">
        <v>16.680459976196289</v>
      </c>
      <c r="I2141" s="11">
        <v>16.666559219360352</v>
      </c>
      <c r="J2141" s="11">
        <v>16.617805480957031</v>
      </c>
      <c r="K2141" s="11">
        <v>16.52302169799805</v>
      </c>
      <c r="L2141" s="11">
        <v>16.357597351074219</v>
      </c>
      <c r="M2141" s="11">
        <v>16.194833755493161</v>
      </c>
      <c r="N2141" s="11">
        <v>15.99032592773438</v>
      </c>
      <c r="O2141" s="11">
        <v>15.6750955581665</v>
      </c>
      <c r="P2141" s="11">
        <v>15.7520866394043</v>
      </c>
      <c r="Q2141" s="11">
        <v>12.087009429931641</v>
      </c>
      <c r="R2141" s="11">
        <v>8.5059585571289063</v>
      </c>
      <c r="S2141" s="11">
        <v>4.0768342018127441</v>
      </c>
      <c r="T2141" s="11">
        <v>1.0896785259246831</v>
      </c>
      <c r="U2141" s="11">
        <v>0</v>
      </c>
      <c r="V2141" s="11">
        <v>0</v>
      </c>
      <c r="W2141" s="11">
        <v>0</v>
      </c>
    </row>
    <row r="2142" spans="1:23" x14ac:dyDescent="0.2">
      <c r="A2142" s="10" t="s">
        <v>516</v>
      </c>
      <c r="B2142" s="10" t="s">
        <v>176</v>
      </c>
      <c r="C2142" s="10" t="s">
        <v>470</v>
      </c>
      <c r="D2142" s="10" t="s">
        <v>504</v>
      </c>
      <c r="E2142" s="10" t="s">
        <v>464</v>
      </c>
      <c r="F2142" s="10" t="s">
        <v>506</v>
      </c>
      <c r="G2142" s="11">
        <v>5.454134464263916</v>
      </c>
      <c r="H2142" s="11">
        <v>5.3192915916442871</v>
      </c>
      <c r="I2142" s="11">
        <v>5.1938838958740234</v>
      </c>
      <c r="J2142" s="11">
        <v>4.9004435539245614</v>
      </c>
      <c r="K2142" s="11">
        <v>4.5982036590576172</v>
      </c>
      <c r="L2142" s="11">
        <v>4.0902004241943359</v>
      </c>
      <c r="M2142" s="11">
        <v>3.5915629863739009</v>
      </c>
      <c r="N2142" s="11">
        <v>2.7551295757293701</v>
      </c>
      <c r="O2142" s="11">
        <v>1.5415488481521611</v>
      </c>
      <c r="P2142" s="11">
        <v>8.1200562417507172E-3</v>
      </c>
      <c r="Q2142" s="11">
        <v>0</v>
      </c>
      <c r="R2142" s="11">
        <v>0</v>
      </c>
      <c r="S2142" s="11">
        <v>0</v>
      </c>
      <c r="T2142" s="11">
        <v>0</v>
      </c>
      <c r="U2142" s="11">
        <v>0</v>
      </c>
      <c r="V2142" s="11">
        <v>0</v>
      </c>
      <c r="W2142" s="11">
        <v>0</v>
      </c>
    </row>
    <row r="2143" spans="1:23" x14ac:dyDescent="0.2">
      <c r="A2143" s="10" t="s">
        <v>516</v>
      </c>
      <c r="B2143" s="10" t="s">
        <v>176</v>
      </c>
      <c r="C2143" s="10" t="s">
        <v>470</v>
      </c>
      <c r="D2143" s="10" t="s">
        <v>504</v>
      </c>
      <c r="E2143" s="10" t="s">
        <v>465</v>
      </c>
      <c r="F2143" s="10" t="s">
        <v>506</v>
      </c>
      <c r="G2143" s="11">
        <v>5.454134464263916</v>
      </c>
      <c r="H2143" s="11">
        <v>5.3194465637207031</v>
      </c>
      <c r="I2143" s="11">
        <v>5.1935873031616211</v>
      </c>
      <c r="J2143" s="11">
        <v>4.9016757011413574</v>
      </c>
      <c r="K2143" s="11">
        <v>4.6036319732666016</v>
      </c>
      <c r="L2143" s="11">
        <v>4.08062744140625</v>
      </c>
      <c r="M2143" s="11">
        <v>3.5574569702148442</v>
      </c>
      <c r="N2143" s="11">
        <v>2.67591381072998</v>
      </c>
      <c r="O2143" s="11">
        <v>1.394884347915649</v>
      </c>
      <c r="P2143" s="11">
        <v>0</v>
      </c>
      <c r="Q2143" s="11">
        <v>0</v>
      </c>
      <c r="R2143" s="11">
        <v>0</v>
      </c>
      <c r="S2143" s="11">
        <v>0</v>
      </c>
      <c r="T2143" s="11">
        <v>0</v>
      </c>
      <c r="U2143" s="11">
        <v>0</v>
      </c>
      <c r="V2143" s="11">
        <v>0</v>
      </c>
      <c r="W2143" s="11">
        <v>0</v>
      </c>
    </row>
    <row r="2144" spans="1:23" x14ac:dyDescent="0.2">
      <c r="A2144" s="10" t="s">
        <v>516</v>
      </c>
      <c r="B2144" s="10" t="s">
        <v>176</v>
      </c>
      <c r="C2144" s="10" t="s">
        <v>470</v>
      </c>
      <c r="D2144" s="10" t="s">
        <v>504</v>
      </c>
      <c r="E2144" s="10" t="s">
        <v>466</v>
      </c>
      <c r="F2144" s="10" t="s">
        <v>506</v>
      </c>
      <c r="G2144" s="11">
        <v>5.454134464263916</v>
      </c>
      <c r="H2144" s="11">
        <v>5.3751516342163086</v>
      </c>
      <c r="I2144" s="11">
        <v>5.3408989906311044</v>
      </c>
      <c r="J2144" s="11">
        <v>5.3150529861450204</v>
      </c>
      <c r="K2144" s="11">
        <v>5.2696313858032227</v>
      </c>
      <c r="L2144" s="11">
        <v>5.2501182556152344</v>
      </c>
      <c r="M2144" s="11">
        <v>5.2923393249511719</v>
      </c>
      <c r="N2144" s="11">
        <v>5.1461687088012704</v>
      </c>
      <c r="O2144" s="11">
        <v>4.8070535659790039</v>
      </c>
      <c r="P2144" s="11">
        <v>4.2152242660522461</v>
      </c>
      <c r="Q2144" s="11">
        <v>3.4221115112304692</v>
      </c>
      <c r="R2144" s="11">
        <v>2.573928594589233</v>
      </c>
      <c r="S2144" s="11">
        <v>1.46904993057251</v>
      </c>
      <c r="T2144" s="11">
        <v>0.73618584871292114</v>
      </c>
      <c r="U2144" s="11">
        <v>0</v>
      </c>
      <c r="V2144" s="11">
        <v>0</v>
      </c>
      <c r="W2144" s="11">
        <v>0</v>
      </c>
    </row>
    <row r="2145" spans="1:23" x14ac:dyDescent="0.2">
      <c r="A2145" s="10" t="s">
        <v>516</v>
      </c>
      <c r="B2145" s="10" t="s">
        <v>176</v>
      </c>
      <c r="C2145" s="10" t="s">
        <v>470</v>
      </c>
      <c r="D2145" s="10" t="s">
        <v>504</v>
      </c>
      <c r="E2145" s="10" t="s">
        <v>467</v>
      </c>
      <c r="F2145" s="10" t="s">
        <v>506</v>
      </c>
      <c r="G2145" s="11">
        <v>5.454134464263916</v>
      </c>
      <c r="H2145" s="11">
        <v>5.3183412551879883</v>
      </c>
      <c r="I2145" s="11">
        <v>5.1849961280822754</v>
      </c>
      <c r="J2145" s="11">
        <v>4.8858833312988281</v>
      </c>
      <c r="K2145" s="11">
        <v>4.5810232162475586</v>
      </c>
      <c r="L2145" s="11">
        <v>4.2002315521240234</v>
      </c>
      <c r="M2145" s="11">
        <v>3.9035048484802251</v>
      </c>
      <c r="N2145" s="11">
        <v>3.4216270446777339</v>
      </c>
      <c r="O2145" s="11">
        <v>2.6081058979034419</v>
      </c>
      <c r="P2145" s="11">
        <v>1.661291718482971</v>
      </c>
      <c r="Q2145" s="11">
        <v>0.2352070361375809</v>
      </c>
      <c r="R2145" s="11">
        <v>0</v>
      </c>
      <c r="S2145" s="11">
        <v>0</v>
      </c>
      <c r="T2145" s="11">
        <v>0</v>
      </c>
      <c r="U2145" s="11">
        <v>0</v>
      </c>
      <c r="V2145" s="11">
        <v>0</v>
      </c>
      <c r="W2145" s="11">
        <v>0</v>
      </c>
    </row>
    <row r="2146" spans="1:23" x14ac:dyDescent="0.2">
      <c r="A2146" s="10" t="s">
        <v>516</v>
      </c>
      <c r="B2146" s="10" t="s">
        <v>176</v>
      </c>
      <c r="C2146" s="10" t="s">
        <v>470</v>
      </c>
      <c r="D2146" s="10" t="s">
        <v>504</v>
      </c>
      <c r="E2146" s="10" t="s">
        <v>468</v>
      </c>
      <c r="F2146" s="10" t="s">
        <v>506</v>
      </c>
      <c r="G2146" s="11">
        <v>5.454134464263916</v>
      </c>
      <c r="H2146" s="11">
        <v>5.3549141883850098</v>
      </c>
      <c r="I2146" s="11">
        <v>5.2867298126220703</v>
      </c>
      <c r="J2146" s="11">
        <v>5.1866941452026367</v>
      </c>
      <c r="K2146" s="11">
        <v>5.0576262474060059</v>
      </c>
      <c r="L2146" s="11">
        <v>4.90423583984375</v>
      </c>
      <c r="M2146" s="11">
        <v>4.8012232780456543</v>
      </c>
      <c r="N2146" s="11">
        <v>4.3566346168518066</v>
      </c>
      <c r="O2146" s="11">
        <v>3.4897506237030029</v>
      </c>
      <c r="P2146" s="11">
        <v>2.2959616184234619</v>
      </c>
      <c r="Q2146" s="11">
        <v>0.89475971460342407</v>
      </c>
      <c r="R2146" s="11">
        <v>0</v>
      </c>
      <c r="S2146" s="11">
        <v>0</v>
      </c>
      <c r="T2146" s="11">
        <v>0</v>
      </c>
      <c r="U2146" s="11">
        <v>0</v>
      </c>
      <c r="V2146" s="11">
        <v>0</v>
      </c>
      <c r="W2146" s="11">
        <v>0</v>
      </c>
    </row>
    <row r="2147" spans="1:23" x14ac:dyDescent="0.2">
      <c r="A2147" s="10" t="s">
        <v>516</v>
      </c>
      <c r="B2147" s="10" t="s">
        <v>177</v>
      </c>
      <c r="C2147" s="10" t="s">
        <v>470</v>
      </c>
      <c r="D2147" s="10" t="s">
        <v>504</v>
      </c>
      <c r="E2147" s="10" t="s">
        <v>464</v>
      </c>
      <c r="F2147" s="10" t="s">
        <v>506</v>
      </c>
      <c r="G2147" s="11">
        <v>22.450693130493161</v>
      </c>
      <c r="H2147" s="11">
        <v>22.27852821350098</v>
      </c>
      <c r="I2147" s="11">
        <v>22.084550857543949</v>
      </c>
      <c r="J2147" s="11">
        <v>21.648799896240231</v>
      </c>
      <c r="K2147" s="11">
        <v>21.223592758178711</v>
      </c>
      <c r="L2147" s="11">
        <v>20.82333946228027</v>
      </c>
      <c r="M2147" s="11">
        <v>20.460996627807621</v>
      </c>
      <c r="N2147" s="11">
        <v>20.07759857177734</v>
      </c>
      <c r="O2147" s="11">
        <v>19.74922943115234</v>
      </c>
      <c r="P2147" s="11">
        <v>19.44562911987305</v>
      </c>
      <c r="Q2147" s="11">
        <v>19.1372184753418</v>
      </c>
      <c r="R2147" s="11">
        <v>18.76998138427734</v>
      </c>
      <c r="S2147" s="11">
        <v>18.507345199584961</v>
      </c>
      <c r="T2147" s="11">
        <v>16.804386138916019</v>
      </c>
      <c r="U2147" s="11">
        <v>15.511100769042971</v>
      </c>
      <c r="V2147" s="11">
        <v>12.44358444213867</v>
      </c>
      <c r="W2147" s="11">
        <v>8.6120481491088867</v>
      </c>
    </row>
    <row r="2148" spans="1:23" x14ac:dyDescent="0.2">
      <c r="A2148" s="10" t="s">
        <v>516</v>
      </c>
      <c r="B2148" s="10" t="s">
        <v>177</v>
      </c>
      <c r="C2148" s="10" t="s">
        <v>470</v>
      </c>
      <c r="D2148" s="10" t="s">
        <v>504</v>
      </c>
      <c r="E2148" s="10" t="s">
        <v>465</v>
      </c>
      <c r="F2148" s="10" t="s">
        <v>506</v>
      </c>
      <c r="G2148" s="11">
        <v>22.450693130493161</v>
      </c>
      <c r="H2148" s="11">
        <v>22.279054641723629</v>
      </c>
      <c r="I2148" s="11">
        <v>22.076763153076168</v>
      </c>
      <c r="J2148" s="11">
        <v>21.59176063537598</v>
      </c>
      <c r="K2148" s="11">
        <v>21.116994857788089</v>
      </c>
      <c r="L2148" s="11">
        <v>20.66597747802734</v>
      </c>
      <c r="M2148" s="11">
        <v>20.240715026855469</v>
      </c>
      <c r="N2148" s="11">
        <v>19.79892539978027</v>
      </c>
      <c r="O2148" s="11">
        <v>19.400697708129879</v>
      </c>
      <c r="P2148" s="11">
        <v>19.056266784667969</v>
      </c>
      <c r="Q2148" s="11">
        <v>18.74423980712891</v>
      </c>
      <c r="R2148" s="11">
        <v>18.419914245605469</v>
      </c>
      <c r="S2148" s="11">
        <v>16.771356582641602</v>
      </c>
      <c r="T2148" s="11">
        <v>16.686698913574219</v>
      </c>
      <c r="U2148" s="11">
        <v>14.598208427429199</v>
      </c>
      <c r="V2148" s="11">
        <v>11.050485610961911</v>
      </c>
      <c r="W2148" s="11">
        <v>6.5615344047546387</v>
      </c>
    </row>
    <row r="2149" spans="1:23" x14ac:dyDescent="0.2">
      <c r="A2149" s="10" t="s">
        <v>516</v>
      </c>
      <c r="B2149" s="10" t="s">
        <v>177</v>
      </c>
      <c r="C2149" s="10" t="s">
        <v>470</v>
      </c>
      <c r="D2149" s="10" t="s">
        <v>504</v>
      </c>
      <c r="E2149" s="10" t="s">
        <v>466</v>
      </c>
      <c r="F2149" s="10" t="s">
        <v>506</v>
      </c>
      <c r="G2149" s="11">
        <v>22.450693130493161</v>
      </c>
      <c r="H2149" s="11">
        <v>22.380523681640621</v>
      </c>
      <c r="I2149" s="11">
        <v>22.318069458007809</v>
      </c>
      <c r="J2149" s="11">
        <v>22.256597518920898</v>
      </c>
      <c r="K2149" s="11">
        <v>22.176179885864261</v>
      </c>
      <c r="L2149" s="11">
        <v>22.095319747924801</v>
      </c>
      <c r="M2149" s="11">
        <v>22.01447868347168</v>
      </c>
      <c r="N2149" s="11">
        <v>21.94139289855957</v>
      </c>
      <c r="O2149" s="11">
        <v>21.861295700073239</v>
      </c>
      <c r="P2149" s="11">
        <v>21.795856475830082</v>
      </c>
      <c r="Q2149" s="11">
        <v>21.746379852294918</v>
      </c>
      <c r="R2149" s="11">
        <v>21.717039108276371</v>
      </c>
      <c r="S2149" s="11">
        <v>21.71225738525391</v>
      </c>
      <c r="T2149" s="11">
        <v>21.726650238037109</v>
      </c>
      <c r="U2149" s="11">
        <v>22.03641319274902</v>
      </c>
      <c r="V2149" s="11">
        <v>22.172361373901371</v>
      </c>
      <c r="W2149" s="11">
        <v>21.493633270263668</v>
      </c>
    </row>
    <row r="2150" spans="1:23" x14ac:dyDescent="0.2">
      <c r="A2150" s="10" t="s">
        <v>516</v>
      </c>
      <c r="B2150" s="10" t="s">
        <v>177</v>
      </c>
      <c r="C2150" s="10" t="s">
        <v>470</v>
      </c>
      <c r="D2150" s="10" t="s">
        <v>504</v>
      </c>
      <c r="E2150" s="10" t="s">
        <v>467</v>
      </c>
      <c r="F2150" s="10" t="s">
        <v>506</v>
      </c>
      <c r="G2150" s="11">
        <v>22.450693130493161</v>
      </c>
      <c r="H2150" s="11">
        <v>22.26602935791016</v>
      </c>
      <c r="I2150" s="11">
        <v>22.035810470581051</v>
      </c>
      <c r="J2150" s="11">
        <v>21.519582748413089</v>
      </c>
      <c r="K2150" s="11">
        <v>21.026235580444339</v>
      </c>
      <c r="L2150" s="11">
        <v>20.544345855712891</v>
      </c>
      <c r="M2150" s="11">
        <v>20.083822250366211</v>
      </c>
      <c r="N2150" s="11">
        <v>19.649740219116211</v>
      </c>
      <c r="O2150" s="11">
        <v>19.238702774047852</v>
      </c>
      <c r="P2150" s="11">
        <v>18.8663215637207</v>
      </c>
      <c r="Q2150" s="11">
        <v>18.530490875244141</v>
      </c>
      <c r="R2150" s="11">
        <v>16.790090560913089</v>
      </c>
      <c r="S2150" s="11">
        <v>16.702785491943359</v>
      </c>
      <c r="T2150" s="11">
        <v>16.487760543823239</v>
      </c>
      <c r="U2150" s="11">
        <v>13.68636512756348</v>
      </c>
      <c r="V2150" s="11">
        <v>9.6239099502563477</v>
      </c>
      <c r="W2150" s="11">
        <v>4.2025032043457031</v>
      </c>
    </row>
    <row r="2151" spans="1:23" x14ac:dyDescent="0.2">
      <c r="A2151" s="10" t="s">
        <v>516</v>
      </c>
      <c r="B2151" s="10" t="s">
        <v>177</v>
      </c>
      <c r="C2151" s="10" t="s">
        <v>470</v>
      </c>
      <c r="D2151" s="10" t="s">
        <v>504</v>
      </c>
      <c r="E2151" s="10" t="s">
        <v>468</v>
      </c>
      <c r="F2151" s="10" t="s">
        <v>506</v>
      </c>
      <c r="G2151" s="11">
        <v>22.450693130493161</v>
      </c>
      <c r="H2151" s="11">
        <v>22.336408615112301</v>
      </c>
      <c r="I2151" s="11">
        <v>22.211587905883789</v>
      </c>
      <c r="J2151" s="11">
        <v>22.026554107666019</v>
      </c>
      <c r="K2151" s="11">
        <v>21.814434051513668</v>
      </c>
      <c r="L2151" s="11">
        <v>21.583930969238281</v>
      </c>
      <c r="M2151" s="11">
        <v>21.358615875244141</v>
      </c>
      <c r="N2151" s="11">
        <v>21.142227172851559</v>
      </c>
      <c r="O2151" s="11">
        <v>20.932657241821289</v>
      </c>
      <c r="P2151" s="11">
        <v>20.754169464111332</v>
      </c>
      <c r="Q2151" s="11">
        <v>20.602724075317379</v>
      </c>
      <c r="R2151" s="11">
        <v>20.479219436645511</v>
      </c>
      <c r="S2151" s="11">
        <v>20.385250091552731</v>
      </c>
      <c r="T2151" s="11">
        <v>20.328550338745121</v>
      </c>
      <c r="U2151" s="11">
        <v>19.638053894042969</v>
      </c>
      <c r="V2151" s="11">
        <v>16.83110427856445</v>
      </c>
      <c r="W2151" s="11">
        <v>15.28788471221924</v>
      </c>
    </row>
    <row r="2152" spans="1:23" x14ac:dyDescent="0.2">
      <c r="A2152" s="10" t="s">
        <v>516</v>
      </c>
      <c r="B2152" s="10" t="s">
        <v>178</v>
      </c>
      <c r="C2152" s="10" t="s">
        <v>470</v>
      </c>
      <c r="D2152" s="10" t="s">
        <v>504</v>
      </c>
      <c r="E2152" s="10" t="s">
        <v>464</v>
      </c>
      <c r="F2152" s="10" t="s">
        <v>506</v>
      </c>
      <c r="G2152" s="11">
        <v>20.129165649414059</v>
      </c>
      <c r="H2152" s="11">
        <v>19.432035446166989</v>
      </c>
      <c r="I2152" s="11">
        <v>19.34416580200195</v>
      </c>
      <c r="J2152" s="11">
        <v>19.15023231506348</v>
      </c>
      <c r="K2152" s="11">
        <v>18.9842643737793</v>
      </c>
      <c r="L2152" s="11">
        <v>18.953584671020511</v>
      </c>
      <c r="M2152" s="11">
        <v>18.832540512084961</v>
      </c>
      <c r="N2152" s="11">
        <v>18.60085296630859</v>
      </c>
      <c r="O2152" s="11">
        <v>18.358951568603519</v>
      </c>
      <c r="P2152" s="11">
        <v>18.083002090454102</v>
      </c>
      <c r="Q2152" s="11">
        <v>17.48607063293457</v>
      </c>
      <c r="R2152" s="11">
        <v>17.016599655151371</v>
      </c>
      <c r="S2152" s="11">
        <v>16.42672157287598</v>
      </c>
      <c r="T2152" s="11">
        <v>15.846163749694821</v>
      </c>
      <c r="U2152" s="11">
        <v>13.54868793487549</v>
      </c>
      <c r="V2152" s="11">
        <v>10.720155715942379</v>
      </c>
      <c r="W2152" s="11">
        <v>3.3241021633148189</v>
      </c>
    </row>
    <row r="2153" spans="1:23" x14ac:dyDescent="0.2">
      <c r="A2153" s="10" t="s">
        <v>516</v>
      </c>
      <c r="B2153" s="10" t="s">
        <v>178</v>
      </c>
      <c r="C2153" s="10" t="s">
        <v>470</v>
      </c>
      <c r="D2153" s="10" t="s">
        <v>504</v>
      </c>
      <c r="E2153" s="10" t="s">
        <v>465</v>
      </c>
      <c r="F2153" s="10" t="s">
        <v>506</v>
      </c>
      <c r="G2153" s="11">
        <v>20.129165649414059</v>
      </c>
      <c r="H2153" s="11">
        <v>19.429500579833981</v>
      </c>
      <c r="I2153" s="11">
        <v>19.33833122253418</v>
      </c>
      <c r="J2153" s="11">
        <v>19.120443344116211</v>
      </c>
      <c r="K2153" s="11">
        <v>18.929800033569339</v>
      </c>
      <c r="L2153" s="11">
        <v>18.78608512878418</v>
      </c>
      <c r="M2153" s="11">
        <v>18.583189010620121</v>
      </c>
      <c r="N2153" s="11">
        <v>18.252460479736332</v>
      </c>
      <c r="O2153" s="11">
        <v>17.616750717163089</v>
      </c>
      <c r="P2153" s="11">
        <v>17.250368118286129</v>
      </c>
      <c r="Q2153" s="11">
        <v>16.739177703857418</v>
      </c>
      <c r="R2153" s="11">
        <v>16.164487838745121</v>
      </c>
      <c r="S2153" s="11">
        <v>15.52596282958984</v>
      </c>
      <c r="T2153" s="11">
        <v>14.980874061584471</v>
      </c>
      <c r="U2153" s="11">
        <v>12.581828117370611</v>
      </c>
      <c r="V2153" s="11">
        <v>8.3187103271484375</v>
      </c>
      <c r="W2153" s="11">
        <v>0</v>
      </c>
    </row>
    <row r="2154" spans="1:23" x14ac:dyDescent="0.2">
      <c r="A2154" s="10" t="s">
        <v>516</v>
      </c>
      <c r="B2154" s="10" t="s">
        <v>178</v>
      </c>
      <c r="C2154" s="10" t="s">
        <v>470</v>
      </c>
      <c r="D2154" s="10" t="s">
        <v>504</v>
      </c>
      <c r="E2154" s="10" t="s">
        <v>466</v>
      </c>
      <c r="F2154" s="10" t="s">
        <v>506</v>
      </c>
      <c r="G2154" s="11">
        <v>20.129165649414059</v>
      </c>
      <c r="H2154" s="11">
        <v>20.099826812744141</v>
      </c>
      <c r="I2154" s="11">
        <v>19.442855834960941</v>
      </c>
      <c r="J2154" s="11">
        <v>19.411312103271481</v>
      </c>
      <c r="K2154" s="11">
        <v>19.39023399353027</v>
      </c>
      <c r="L2154" s="11">
        <v>19.47292518615723</v>
      </c>
      <c r="M2154" s="11">
        <v>19.495708465576168</v>
      </c>
      <c r="N2154" s="11">
        <v>19.441665649414059</v>
      </c>
      <c r="O2154" s="11">
        <v>19.37325477600098</v>
      </c>
      <c r="P2154" s="11">
        <v>19.237363815307621</v>
      </c>
      <c r="Q2154" s="11">
        <v>19.060539245605469</v>
      </c>
      <c r="R2154" s="11">
        <v>18.878681182861332</v>
      </c>
      <c r="S2154" s="11">
        <v>18.653171539306641</v>
      </c>
      <c r="T2154" s="11">
        <v>18.500522613525391</v>
      </c>
      <c r="U2154" s="11">
        <v>18.30265998840332</v>
      </c>
      <c r="V2154" s="11">
        <v>17.666828155517582</v>
      </c>
      <c r="W2154" s="11">
        <v>17.153446197509769</v>
      </c>
    </row>
    <row r="2155" spans="1:23" x14ac:dyDescent="0.2">
      <c r="A2155" s="10" t="s">
        <v>516</v>
      </c>
      <c r="B2155" s="10" t="s">
        <v>178</v>
      </c>
      <c r="C2155" s="10" t="s">
        <v>470</v>
      </c>
      <c r="D2155" s="10" t="s">
        <v>504</v>
      </c>
      <c r="E2155" s="10" t="s">
        <v>467</v>
      </c>
      <c r="F2155" s="10" t="s">
        <v>506</v>
      </c>
      <c r="G2155" s="11">
        <v>20.129165649414059</v>
      </c>
      <c r="H2155" s="11">
        <v>19.425535202026371</v>
      </c>
      <c r="I2155" s="11">
        <v>19.323627471923832</v>
      </c>
      <c r="J2155" s="11">
        <v>19.09415435791016</v>
      </c>
      <c r="K2155" s="11">
        <v>18.898113250732418</v>
      </c>
      <c r="L2155" s="11">
        <v>18.82821083068848</v>
      </c>
      <c r="M2155" s="11">
        <v>18.657781600952148</v>
      </c>
      <c r="N2155" s="11">
        <v>18.39284515380859</v>
      </c>
      <c r="O2155" s="11">
        <v>18.128862380981449</v>
      </c>
      <c r="P2155" s="11">
        <v>17.5432014465332</v>
      </c>
      <c r="Q2155" s="11">
        <v>17.170967102050781</v>
      </c>
      <c r="R2155" s="11">
        <v>16.653970718383789</v>
      </c>
      <c r="S2155" s="11">
        <v>16.008049011230469</v>
      </c>
      <c r="T2155" s="11">
        <v>15.367972373962401</v>
      </c>
      <c r="U2155" s="11">
        <v>12.60537052154541</v>
      </c>
      <c r="V2155" s="11">
        <v>0</v>
      </c>
      <c r="W2155" s="11">
        <v>0</v>
      </c>
    </row>
    <row r="2156" spans="1:23" x14ac:dyDescent="0.2">
      <c r="A2156" s="10" t="s">
        <v>516</v>
      </c>
      <c r="B2156" s="10" t="s">
        <v>178</v>
      </c>
      <c r="C2156" s="10" t="s">
        <v>470</v>
      </c>
      <c r="D2156" s="10" t="s">
        <v>504</v>
      </c>
      <c r="E2156" s="10" t="s">
        <v>468</v>
      </c>
      <c r="F2156" s="10" t="s">
        <v>506</v>
      </c>
      <c r="G2156" s="11">
        <v>20.129165649414059</v>
      </c>
      <c r="H2156" s="11">
        <v>19.456026077270511</v>
      </c>
      <c r="I2156" s="11">
        <v>19.40207481384277</v>
      </c>
      <c r="J2156" s="11">
        <v>19.3178825378418</v>
      </c>
      <c r="K2156" s="11">
        <v>19.24155426025391</v>
      </c>
      <c r="L2156" s="11">
        <v>19.242984771728519</v>
      </c>
      <c r="M2156" s="11">
        <v>19.193267822265621</v>
      </c>
      <c r="N2156" s="11">
        <v>19.015325546264648</v>
      </c>
      <c r="O2156" s="11">
        <v>18.790325164794918</v>
      </c>
      <c r="P2156" s="11">
        <v>18.4443244934082</v>
      </c>
      <c r="Q2156" s="11">
        <v>18.109210968017582</v>
      </c>
      <c r="R2156" s="11">
        <v>17.553655624389648</v>
      </c>
      <c r="S2156" s="11">
        <v>17.210176467895511</v>
      </c>
      <c r="T2156" s="11">
        <v>16.931072235107418</v>
      </c>
      <c r="U2156" s="11">
        <v>15.957924842834471</v>
      </c>
      <c r="V2156" s="11">
        <v>14.32545375823975</v>
      </c>
      <c r="W2156" s="11">
        <v>12.26133441925049</v>
      </c>
    </row>
    <row r="2157" spans="1:23" x14ac:dyDescent="0.2">
      <c r="A2157" s="10" t="s">
        <v>516</v>
      </c>
      <c r="B2157" s="10" t="s">
        <v>179</v>
      </c>
      <c r="C2157" s="10" t="s">
        <v>470</v>
      </c>
      <c r="D2157" s="10" t="s">
        <v>504</v>
      </c>
      <c r="E2157" s="10" t="s">
        <v>464</v>
      </c>
      <c r="F2157" s="10" t="s">
        <v>506</v>
      </c>
      <c r="G2157" s="11">
        <v>106.4569625854492</v>
      </c>
      <c r="H2157" s="11">
        <v>105.652229309082</v>
      </c>
      <c r="I2157" s="11">
        <v>105.4630966186523</v>
      </c>
      <c r="J2157" s="11">
        <v>104.9336853027344</v>
      </c>
      <c r="K2157" s="11">
        <v>104.39312744140619</v>
      </c>
      <c r="L2157" s="11">
        <v>103.89219665527339</v>
      </c>
      <c r="M2157" s="11">
        <v>103.4847030639648</v>
      </c>
      <c r="N2157" s="11">
        <v>103.0948867797852</v>
      </c>
      <c r="O2157" s="11">
        <v>102.7720260620117</v>
      </c>
      <c r="P2157" s="11">
        <v>102.4901657104492</v>
      </c>
      <c r="Q2157" s="11">
        <v>102.200927734375</v>
      </c>
      <c r="R2157" s="11">
        <v>101.8103942871094</v>
      </c>
      <c r="S2157" s="11">
        <v>101.52492523193359</v>
      </c>
      <c r="T2157" s="11">
        <v>101.26544189453119</v>
      </c>
      <c r="U2157" s="11">
        <v>100.11252593994141</v>
      </c>
      <c r="V2157" s="11">
        <v>82.642265319824219</v>
      </c>
      <c r="W2157" s="11">
        <v>79.310806274414063</v>
      </c>
    </row>
    <row r="2158" spans="1:23" x14ac:dyDescent="0.2">
      <c r="A2158" s="10" t="s">
        <v>516</v>
      </c>
      <c r="B2158" s="10" t="s">
        <v>179</v>
      </c>
      <c r="C2158" s="10" t="s">
        <v>470</v>
      </c>
      <c r="D2158" s="10" t="s">
        <v>504</v>
      </c>
      <c r="E2158" s="10" t="s">
        <v>465</v>
      </c>
      <c r="F2158" s="10" t="s">
        <v>506</v>
      </c>
      <c r="G2158" s="11">
        <v>106.4569625854492</v>
      </c>
      <c r="H2158" s="11">
        <v>105.65915679931641</v>
      </c>
      <c r="I2158" s="11">
        <v>105.47438812255859</v>
      </c>
      <c r="J2158" s="11">
        <v>104.9125137329102</v>
      </c>
      <c r="K2158" s="11">
        <v>104.3318252563477</v>
      </c>
      <c r="L2158" s="11">
        <v>103.7842636108398</v>
      </c>
      <c r="M2158" s="11">
        <v>103.322380065918</v>
      </c>
      <c r="N2158" s="11">
        <v>102.8774490356445</v>
      </c>
      <c r="O2158" s="11">
        <v>102.4965133666992</v>
      </c>
      <c r="P2158" s="11">
        <v>102.1747512817383</v>
      </c>
      <c r="Q2158" s="11">
        <v>101.87030029296881</v>
      </c>
      <c r="R2158" s="11">
        <v>101.47467041015619</v>
      </c>
      <c r="S2158" s="11">
        <v>101.1800003051758</v>
      </c>
      <c r="T2158" s="11">
        <v>100.9094543457031</v>
      </c>
      <c r="U2158" s="11">
        <v>99.951751708984375</v>
      </c>
      <c r="V2158" s="11">
        <v>81.963523864746094</v>
      </c>
      <c r="W2158" s="11">
        <v>77.677406311035156</v>
      </c>
    </row>
    <row r="2159" spans="1:23" x14ac:dyDescent="0.2">
      <c r="A2159" s="10" t="s">
        <v>516</v>
      </c>
      <c r="B2159" s="10" t="s">
        <v>179</v>
      </c>
      <c r="C2159" s="10" t="s">
        <v>470</v>
      </c>
      <c r="D2159" s="10" t="s">
        <v>504</v>
      </c>
      <c r="E2159" s="10" t="s">
        <v>466</v>
      </c>
      <c r="F2159" s="10" t="s">
        <v>506</v>
      </c>
      <c r="G2159" s="11">
        <v>106.4569625854492</v>
      </c>
      <c r="H2159" s="11">
        <v>106.17449951171881</v>
      </c>
      <c r="I2159" s="11">
        <v>105.70095062255859</v>
      </c>
      <c r="J2159" s="11">
        <v>105.61318206787109</v>
      </c>
      <c r="K2159" s="11">
        <v>105.5023498535156</v>
      </c>
      <c r="L2159" s="11">
        <v>105.39447021484381</v>
      </c>
      <c r="M2159" s="11">
        <v>105.3062438964844</v>
      </c>
      <c r="N2159" s="11">
        <v>105.22088623046881</v>
      </c>
      <c r="O2159" s="11">
        <v>105.11972808837891</v>
      </c>
      <c r="P2159" s="11">
        <v>105.0331344604492</v>
      </c>
      <c r="Q2159" s="11">
        <v>104.9603576660156</v>
      </c>
      <c r="R2159" s="11">
        <v>104.90573883056641</v>
      </c>
      <c r="S2159" s="11">
        <v>104.8750381469727</v>
      </c>
      <c r="T2159" s="11">
        <v>104.8577880859375</v>
      </c>
      <c r="U2159" s="11">
        <v>105.1150207519531</v>
      </c>
      <c r="V2159" s="11">
        <v>105.25315856933589</v>
      </c>
      <c r="W2159" s="11">
        <v>104.5554580688477</v>
      </c>
    </row>
    <row r="2160" spans="1:23" x14ac:dyDescent="0.2">
      <c r="A2160" s="10" t="s">
        <v>516</v>
      </c>
      <c r="B2160" s="10" t="s">
        <v>179</v>
      </c>
      <c r="C2160" s="10" t="s">
        <v>470</v>
      </c>
      <c r="D2160" s="10" t="s">
        <v>504</v>
      </c>
      <c r="E2160" s="10" t="s">
        <v>467</v>
      </c>
      <c r="F2160" s="10" t="s">
        <v>506</v>
      </c>
      <c r="G2160" s="11">
        <v>106.4569625854492</v>
      </c>
      <c r="H2160" s="11">
        <v>105.6439514160156</v>
      </c>
      <c r="I2160" s="11">
        <v>105.4509963989258</v>
      </c>
      <c r="J2160" s="11">
        <v>104.8704528808594</v>
      </c>
      <c r="K2160" s="11">
        <v>104.2688293457031</v>
      </c>
      <c r="L2160" s="11">
        <v>103.6955108642578</v>
      </c>
      <c r="M2160" s="11">
        <v>103.2156066894531</v>
      </c>
      <c r="N2160" s="11">
        <v>102.7904434204102</v>
      </c>
      <c r="O2160" s="11">
        <v>102.39646911621089</v>
      </c>
      <c r="P2160" s="11">
        <v>102.0256042480469</v>
      </c>
      <c r="Q2160" s="11">
        <v>101.6697463989258</v>
      </c>
      <c r="R2160" s="11">
        <v>101.35426330566411</v>
      </c>
      <c r="S2160" s="11">
        <v>101.07521057128911</v>
      </c>
      <c r="T2160" s="11">
        <v>100.81117248535161</v>
      </c>
      <c r="U2160" s="11">
        <v>83.314399719238281</v>
      </c>
      <c r="V2160" s="11">
        <v>81.000602722167969</v>
      </c>
      <c r="W2160" s="11">
        <v>75.2763671875</v>
      </c>
    </row>
    <row r="2161" spans="1:23" x14ac:dyDescent="0.2">
      <c r="A2161" s="10" t="s">
        <v>516</v>
      </c>
      <c r="B2161" s="10" t="s">
        <v>179</v>
      </c>
      <c r="C2161" s="10" t="s">
        <v>470</v>
      </c>
      <c r="D2161" s="10" t="s">
        <v>504</v>
      </c>
      <c r="E2161" s="10" t="s">
        <v>468</v>
      </c>
      <c r="F2161" s="10" t="s">
        <v>506</v>
      </c>
      <c r="G2161" s="11">
        <v>106.4569625854492</v>
      </c>
      <c r="H2161" s="11">
        <v>105.71221923828119</v>
      </c>
      <c r="I2161" s="11">
        <v>105.62098693847661</v>
      </c>
      <c r="J2161" s="11">
        <v>105.4034957885742</v>
      </c>
      <c r="K2161" s="11">
        <v>105.11391448974609</v>
      </c>
      <c r="L2161" s="11">
        <v>104.80434417724609</v>
      </c>
      <c r="M2161" s="11">
        <v>104.5415802001953</v>
      </c>
      <c r="N2161" s="11">
        <v>104.291374206543</v>
      </c>
      <c r="O2161" s="11">
        <v>104.05152893066411</v>
      </c>
      <c r="P2161" s="11">
        <v>103.8261795043945</v>
      </c>
      <c r="Q2161" s="11">
        <v>103.6223526000977</v>
      </c>
      <c r="R2161" s="11">
        <v>103.4502487182617</v>
      </c>
      <c r="S2161" s="11">
        <v>103.3140487670898</v>
      </c>
      <c r="T2161" s="11">
        <v>103.2185592651367</v>
      </c>
      <c r="U2161" s="11">
        <v>102.4384841918945</v>
      </c>
      <c r="V2161" s="11">
        <v>101.0437316894531</v>
      </c>
      <c r="W2161" s="11">
        <v>100.2371826171875</v>
      </c>
    </row>
    <row r="2162" spans="1:23" x14ac:dyDescent="0.2">
      <c r="A2162" s="10" t="s">
        <v>516</v>
      </c>
      <c r="B2162" s="10" t="s">
        <v>203</v>
      </c>
      <c r="C2162" s="10" t="s">
        <v>469</v>
      </c>
      <c r="D2162" s="10" t="s">
        <v>503</v>
      </c>
      <c r="E2162" s="10" t="s">
        <v>464</v>
      </c>
      <c r="F2162" s="10" t="s">
        <v>506</v>
      </c>
      <c r="G2162" s="11">
        <v>100.11826324462891</v>
      </c>
      <c r="H2162" s="11">
        <v>97.288322448730469</v>
      </c>
      <c r="I2162" s="11">
        <v>94.824684143066406</v>
      </c>
      <c r="J2162" s="11">
        <v>91.036819458007813</v>
      </c>
      <c r="K2162" s="11">
        <v>85.124290466308594</v>
      </c>
      <c r="L2162" s="11">
        <v>79.210800170898438</v>
      </c>
      <c r="M2162" s="11">
        <v>73.746261596679688</v>
      </c>
      <c r="N2162" s="11">
        <v>67.7354736328125</v>
      </c>
      <c r="O2162" s="11">
        <v>61.823318481445313</v>
      </c>
      <c r="P2162" s="11">
        <v>55.904178619384773</v>
      </c>
      <c r="Q2162" s="11">
        <v>48.977294921875</v>
      </c>
      <c r="R2162" s="11">
        <v>40.258228302001953</v>
      </c>
      <c r="S2162" s="11">
        <v>31.649997711181641</v>
      </c>
      <c r="T2162" s="11">
        <v>23.561979293823239</v>
      </c>
      <c r="U2162" s="11">
        <v>0</v>
      </c>
      <c r="V2162" s="11">
        <v>0</v>
      </c>
      <c r="W2162" s="11">
        <v>0</v>
      </c>
    </row>
    <row r="2163" spans="1:23" x14ac:dyDescent="0.2">
      <c r="A2163" s="10" t="s">
        <v>516</v>
      </c>
      <c r="B2163" s="10" t="s">
        <v>203</v>
      </c>
      <c r="C2163" s="10" t="s">
        <v>469</v>
      </c>
      <c r="D2163" s="10" t="s">
        <v>503</v>
      </c>
      <c r="E2163" s="10" t="s">
        <v>465</v>
      </c>
      <c r="F2163" s="10" t="s">
        <v>506</v>
      </c>
      <c r="G2163" s="11">
        <v>100.11826324462891</v>
      </c>
      <c r="H2163" s="11">
        <v>97.287109375</v>
      </c>
      <c r="I2163" s="11">
        <v>94.698051452636719</v>
      </c>
      <c r="J2163" s="11">
        <v>90.142677307128906</v>
      </c>
      <c r="K2163" s="11">
        <v>83.250541687011719</v>
      </c>
      <c r="L2163" s="11">
        <v>76.276702880859375</v>
      </c>
      <c r="M2163" s="11">
        <v>69.306182861328125</v>
      </c>
      <c r="N2163" s="11">
        <v>61.447925567626953</v>
      </c>
      <c r="O2163" s="11">
        <v>53.281696319580078</v>
      </c>
      <c r="P2163" s="11">
        <v>45.068260192871087</v>
      </c>
      <c r="Q2163" s="11">
        <v>36.646270751953118</v>
      </c>
      <c r="R2163" s="11">
        <v>27.105998992919918</v>
      </c>
      <c r="S2163" s="11">
        <v>17.891010284423832</v>
      </c>
      <c r="T2163" s="11">
        <v>9.4679031372070313</v>
      </c>
      <c r="U2163" s="11">
        <v>0</v>
      </c>
      <c r="V2163" s="11">
        <v>0</v>
      </c>
      <c r="W2163" s="11">
        <v>0</v>
      </c>
    </row>
    <row r="2164" spans="1:23" x14ac:dyDescent="0.2">
      <c r="A2164" s="10" t="s">
        <v>516</v>
      </c>
      <c r="B2164" s="10" t="s">
        <v>203</v>
      </c>
      <c r="C2164" s="10" t="s">
        <v>469</v>
      </c>
      <c r="D2164" s="10" t="s">
        <v>503</v>
      </c>
      <c r="E2164" s="10" t="s">
        <v>466</v>
      </c>
      <c r="F2164" s="10" t="s">
        <v>506</v>
      </c>
      <c r="G2164" s="11">
        <v>100.11826324462891</v>
      </c>
      <c r="H2164" s="11">
        <v>98.700889587402344</v>
      </c>
      <c r="I2164" s="11">
        <v>98.057350158691406</v>
      </c>
      <c r="J2164" s="11">
        <v>99.009902954101563</v>
      </c>
      <c r="K2164" s="11">
        <v>98.013687133789063</v>
      </c>
      <c r="L2164" s="11">
        <v>96.935867309570313</v>
      </c>
      <c r="M2164" s="11">
        <v>95.8170166015625</v>
      </c>
      <c r="N2164" s="11">
        <v>94.609352111816406</v>
      </c>
      <c r="O2164" s="11">
        <v>92.96820068359375</v>
      </c>
      <c r="P2164" s="11">
        <v>91.105209350585938</v>
      </c>
      <c r="Q2164" s="11">
        <v>88.812980651855469</v>
      </c>
      <c r="R2164" s="11">
        <v>86.974899291992188</v>
      </c>
      <c r="S2164" s="11">
        <v>84.896339416503906</v>
      </c>
      <c r="T2164" s="11">
        <v>83.59063720703125</v>
      </c>
      <c r="U2164" s="11">
        <v>84.634956359863281</v>
      </c>
      <c r="V2164" s="11">
        <v>78.737937927246094</v>
      </c>
      <c r="W2164" s="11">
        <v>65.89312744140625</v>
      </c>
    </row>
    <row r="2165" spans="1:23" x14ac:dyDescent="0.2">
      <c r="A2165" s="10" t="s">
        <v>516</v>
      </c>
      <c r="B2165" s="10" t="s">
        <v>203</v>
      </c>
      <c r="C2165" s="10" t="s">
        <v>469</v>
      </c>
      <c r="D2165" s="10" t="s">
        <v>503</v>
      </c>
      <c r="E2165" s="10" t="s">
        <v>467</v>
      </c>
      <c r="F2165" s="10" t="s">
        <v>506</v>
      </c>
      <c r="G2165" s="11">
        <v>100.11826324462891</v>
      </c>
      <c r="H2165" s="11">
        <v>97.161476135253906</v>
      </c>
      <c r="I2165" s="11">
        <v>94.261726379394531</v>
      </c>
      <c r="J2165" s="11">
        <v>89.232673645019531</v>
      </c>
      <c r="K2165" s="11">
        <v>82.669342041015625</v>
      </c>
      <c r="L2165" s="11">
        <v>75.659255981445313</v>
      </c>
      <c r="M2165" s="11">
        <v>68.881370544433594</v>
      </c>
      <c r="N2165" s="11">
        <v>62.082698822021477</v>
      </c>
      <c r="O2165" s="11">
        <v>54.83953857421875</v>
      </c>
      <c r="P2165" s="11">
        <v>47.68902587890625</v>
      </c>
      <c r="Q2165" s="11">
        <v>39.711807250976563</v>
      </c>
      <c r="R2165" s="11">
        <v>31.132987976074219</v>
      </c>
      <c r="S2165" s="11">
        <v>21.55110931396484</v>
      </c>
      <c r="T2165" s="11">
        <v>11.893611907958981</v>
      </c>
      <c r="U2165" s="11">
        <v>0</v>
      </c>
      <c r="V2165" s="11">
        <v>0</v>
      </c>
      <c r="W2165" s="11">
        <v>0</v>
      </c>
    </row>
    <row r="2166" spans="1:23" x14ac:dyDescent="0.2">
      <c r="A2166" s="10" t="s">
        <v>516</v>
      </c>
      <c r="B2166" s="10" t="s">
        <v>203</v>
      </c>
      <c r="C2166" s="10" t="s">
        <v>469</v>
      </c>
      <c r="D2166" s="10" t="s">
        <v>503</v>
      </c>
      <c r="E2166" s="10" t="s">
        <v>468</v>
      </c>
      <c r="F2166" s="10" t="s">
        <v>506</v>
      </c>
      <c r="G2166" s="11">
        <v>100.11826324462891</v>
      </c>
      <c r="H2166" s="11">
        <v>98.14678955078125</v>
      </c>
      <c r="I2166" s="11">
        <v>96.713691711425781</v>
      </c>
      <c r="J2166" s="11">
        <v>96.139907836914063</v>
      </c>
      <c r="K2166" s="11">
        <v>93.173789978027344</v>
      </c>
      <c r="L2166" s="11">
        <v>89.883918762207031</v>
      </c>
      <c r="M2166" s="11">
        <v>86.479438781738281</v>
      </c>
      <c r="N2166" s="11">
        <v>82.759605407714844</v>
      </c>
      <c r="O2166" s="11">
        <v>78.375923156738281</v>
      </c>
      <c r="P2166" s="11">
        <v>73.791061401367188</v>
      </c>
      <c r="Q2166" s="11">
        <v>69.1845703125</v>
      </c>
      <c r="R2166" s="11">
        <v>65.004158020019531</v>
      </c>
      <c r="S2166" s="11">
        <v>60.604923248291023</v>
      </c>
      <c r="T2166" s="11">
        <v>57.80267333984375</v>
      </c>
      <c r="U2166" s="11">
        <v>38.693813323974609</v>
      </c>
      <c r="V2166" s="11">
        <v>7.1823124885559082</v>
      </c>
      <c r="W2166" s="11">
        <v>0</v>
      </c>
    </row>
    <row r="2167" spans="1:23" x14ac:dyDescent="0.2">
      <c r="A2167" s="10" t="s">
        <v>516</v>
      </c>
      <c r="B2167" s="10" t="s">
        <v>204</v>
      </c>
      <c r="C2167" s="10" t="s">
        <v>469</v>
      </c>
      <c r="D2167" s="10" t="s">
        <v>503</v>
      </c>
      <c r="E2167" s="10" t="s">
        <v>464</v>
      </c>
      <c r="F2167" s="10" t="s">
        <v>506</v>
      </c>
      <c r="G2167" s="11">
        <v>67.720405578613281</v>
      </c>
      <c r="H2167" s="11">
        <v>65.570404052734375</v>
      </c>
      <c r="I2167" s="11">
        <v>63.297897338867188</v>
      </c>
      <c r="J2167" s="11">
        <v>58.366653442382813</v>
      </c>
      <c r="K2167" s="11">
        <v>53.591953277587891</v>
      </c>
      <c r="L2167" s="11">
        <v>48.950145721435547</v>
      </c>
      <c r="M2167" s="11">
        <v>44.86334228515625</v>
      </c>
      <c r="N2167" s="11">
        <v>40.407890319824219</v>
      </c>
      <c r="O2167" s="11">
        <v>36.367473602294922</v>
      </c>
      <c r="P2167" s="11">
        <v>32.741916656494141</v>
      </c>
      <c r="Q2167" s="11">
        <v>29.02374267578125</v>
      </c>
      <c r="R2167" s="11">
        <v>24.371879577636719</v>
      </c>
      <c r="S2167" s="11">
        <v>6.3632822036743164</v>
      </c>
      <c r="T2167" s="11">
        <v>0</v>
      </c>
      <c r="U2167" s="11">
        <v>0</v>
      </c>
      <c r="V2167" s="11">
        <v>0</v>
      </c>
      <c r="W2167" s="11">
        <v>0</v>
      </c>
    </row>
    <row r="2168" spans="1:23" x14ac:dyDescent="0.2">
      <c r="A2168" s="10" t="s">
        <v>516</v>
      </c>
      <c r="B2168" s="10" t="s">
        <v>204</v>
      </c>
      <c r="C2168" s="10" t="s">
        <v>469</v>
      </c>
      <c r="D2168" s="10" t="s">
        <v>503</v>
      </c>
      <c r="E2168" s="10" t="s">
        <v>465</v>
      </c>
      <c r="F2168" s="10" t="s">
        <v>506</v>
      </c>
      <c r="G2168" s="11">
        <v>67.720405578613281</v>
      </c>
      <c r="H2168" s="11">
        <v>65.617027282714844</v>
      </c>
      <c r="I2168" s="11">
        <v>63.296150207519531</v>
      </c>
      <c r="J2168" s="11">
        <v>57.912380218505859</v>
      </c>
      <c r="K2168" s="11">
        <v>52.667182922363281</v>
      </c>
      <c r="L2168" s="11">
        <v>47.451854705810547</v>
      </c>
      <c r="M2168" s="11">
        <v>42.69622802734375</v>
      </c>
      <c r="N2168" s="11">
        <v>37.539035797119141</v>
      </c>
      <c r="O2168" s="11">
        <v>32.667560577392578</v>
      </c>
      <c r="P2168" s="11">
        <v>28.47183990478516</v>
      </c>
      <c r="Q2168" s="11">
        <v>24.484329223632809</v>
      </c>
      <c r="R2168" s="11">
        <v>0</v>
      </c>
      <c r="S2168" s="11">
        <v>0</v>
      </c>
      <c r="T2168" s="11">
        <v>0</v>
      </c>
      <c r="U2168" s="11">
        <v>0</v>
      </c>
      <c r="V2168" s="11">
        <v>0</v>
      </c>
      <c r="W2168" s="11">
        <v>0</v>
      </c>
    </row>
    <row r="2169" spans="1:23" x14ac:dyDescent="0.2">
      <c r="A2169" s="10" t="s">
        <v>516</v>
      </c>
      <c r="B2169" s="10" t="s">
        <v>204</v>
      </c>
      <c r="C2169" s="10" t="s">
        <v>469</v>
      </c>
      <c r="D2169" s="10" t="s">
        <v>503</v>
      </c>
      <c r="E2169" s="10" t="s">
        <v>466</v>
      </c>
      <c r="F2169" s="10" t="s">
        <v>506</v>
      </c>
      <c r="G2169" s="11">
        <v>67.720405578613281</v>
      </c>
      <c r="H2169" s="11">
        <v>66.642356872558594</v>
      </c>
      <c r="I2169" s="11">
        <v>65.85845947265625</v>
      </c>
      <c r="J2169" s="11">
        <v>65.001266479492188</v>
      </c>
      <c r="K2169" s="11">
        <v>64.214828491210938</v>
      </c>
      <c r="L2169" s="11">
        <v>63.489994049072273</v>
      </c>
      <c r="M2169" s="11">
        <v>62.871768951416023</v>
      </c>
      <c r="N2169" s="11">
        <v>62.235687255859382</v>
      </c>
      <c r="O2169" s="11">
        <v>61.423126220703118</v>
      </c>
      <c r="P2169" s="11">
        <v>60.737678527832031</v>
      </c>
      <c r="Q2169" s="11">
        <v>60.184249877929688</v>
      </c>
      <c r="R2169" s="11">
        <v>59.734725952148438</v>
      </c>
      <c r="S2169" s="11">
        <v>59.482814788818359</v>
      </c>
      <c r="T2169" s="11">
        <v>59.441379547119141</v>
      </c>
      <c r="U2169" s="11">
        <v>61.496345520019531</v>
      </c>
      <c r="V2169" s="11">
        <v>62.825363159179688</v>
      </c>
      <c r="W2169" s="11">
        <v>55.118595123291023</v>
      </c>
    </row>
    <row r="2170" spans="1:23" x14ac:dyDescent="0.2">
      <c r="A2170" s="10" t="s">
        <v>516</v>
      </c>
      <c r="B2170" s="10" t="s">
        <v>204</v>
      </c>
      <c r="C2170" s="10" t="s">
        <v>469</v>
      </c>
      <c r="D2170" s="10" t="s">
        <v>503</v>
      </c>
      <c r="E2170" s="10" t="s">
        <v>467</v>
      </c>
      <c r="F2170" s="10" t="s">
        <v>506</v>
      </c>
      <c r="G2170" s="11">
        <v>67.720405578613281</v>
      </c>
      <c r="H2170" s="11">
        <v>65.478683471679688</v>
      </c>
      <c r="I2170" s="11">
        <v>62.869979858398438</v>
      </c>
      <c r="J2170" s="11">
        <v>57.1673583984375</v>
      </c>
      <c r="K2170" s="11">
        <v>51.720378875732422</v>
      </c>
      <c r="L2170" s="11">
        <v>46.271739959716797</v>
      </c>
      <c r="M2170" s="11">
        <v>41.15850830078125</v>
      </c>
      <c r="N2170" s="11">
        <v>35.997573852539063</v>
      </c>
      <c r="O2170" s="11">
        <v>30.836978912353519</v>
      </c>
      <c r="P2170" s="11">
        <v>26.142620086669918</v>
      </c>
      <c r="Q2170" s="11">
        <v>21.485931396484379</v>
      </c>
      <c r="R2170" s="11">
        <v>0</v>
      </c>
      <c r="S2170" s="11">
        <v>0</v>
      </c>
      <c r="T2170" s="11">
        <v>0</v>
      </c>
      <c r="U2170" s="11">
        <v>0</v>
      </c>
      <c r="V2170" s="11">
        <v>0</v>
      </c>
      <c r="W2170" s="11">
        <v>0</v>
      </c>
    </row>
    <row r="2171" spans="1:23" x14ac:dyDescent="0.2">
      <c r="A2171" s="10" t="s">
        <v>516</v>
      </c>
      <c r="B2171" s="10" t="s">
        <v>204</v>
      </c>
      <c r="C2171" s="10" t="s">
        <v>469</v>
      </c>
      <c r="D2171" s="10" t="s">
        <v>503</v>
      </c>
      <c r="E2171" s="10" t="s">
        <v>468</v>
      </c>
      <c r="F2171" s="10" t="s">
        <v>506</v>
      </c>
      <c r="G2171" s="11">
        <v>67.720405578613281</v>
      </c>
      <c r="H2171" s="11">
        <v>66.239112854003906</v>
      </c>
      <c r="I2171" s="11">
        <v>64.794563293457031</v>
      </c>
      <c r="J2171" s="11">
        <v>62.675876617431641</v>
      </c>
      <c r="K2171" s="11">
        <v>60.311832427978523</v>
      </c>
      <c r="L2171" s="11">
        <v>57.673976898193359</v>
      </c>
      <c r="M2171" s="11">
        <v>55.32244873046875</v>
      </c>
      <c r="N2171" s="11">
        <v>52.895805358886719</v>
      </c>
      <c r="O2171" s="11">
        <v>50.462570190429688</v>
      </c>
      <c r="P2171" s="11">
        <v>48.407447814941413</v>
      </c>
      <c r="Q2171" s="11">
        <v>46.533493041992188</v>
      </c>
      <c r="R2171" s="11">
        <v>44.932518005371087</v>
      </c>
      <c r="S2171" s="11">
        <v>43.647422790527337</v>
      </c>
      <c r="T2171" s="11">
        <v>42.751564025878913</v>
      </c>
      <c r="U2171" s="11">
        <v>21.78001594543457</v>
      </c>
      <c r="V2171" s="11">
        <v>0</v>
      </c>
      <c r="W2171" s="11">
        <v>0</v>
      </c>
    </row>
    <row r="2172" spans="1:23" x14ac:dyDescent="0.2">
      <c r="A2172" s="10" t="s">
        <v>516</v>
      </c>
      <c r="B2172" s="10" t="s">
        <v>180</v>
      </c>
      <c r="C2172" s="10" t="s">
        <v>470</v>
      </c>
      <c r="D2172" s="10" t="s">
        <v>504</v>
      </c>
      <c r="E2172" s="10" t="s">
        <v>464</v>
      </c>
      <c r="F2172" s="10" t="s">
        <v>506</v>
      </c>
      <c r="G2172" s="11">
        <v>20.89107513427734</v>
      </c>
      <c r="H2172" s="11">
        <v>20.86015510559082</v>
      </c>
      <c r="I2172" s="11">
        <v>20.819658279418949</v>
      </c>
      <c r="J2172" s="11">
        <v>20.68076324462891</v>
      </c>
      <c r="K2172" s="11">
        <v>20.53582763671875</v>
      </c>
      <c r="L2172" s="11">
        <v>20.404914855957031</v>
      </c>
      <c r="M2172" s="11">
        <v>20.29904937744141</v>
      </c>
      <c r="N2172" s="11">
        <v>20.187971115112301</v>
      </c>
      <c r="O2172" s="11">
        <v>20.083917617797852</v>
      </c>
      <c r="P2172" s="11">
        <v>19.99846267700195</v>
      </c>
      <c r="Q2172" s="11">
        <v>19.895452499389648</v>
      </c>
      <c r="R2172" s="11">
        <v>19.772575378417969</v>
      </c>
      <c r="S2172" s="11">
        <v>19.669633865356449</v>
      </c>
      <c r="T2172" s="11">
        <v>19.573543548583981</v>
      </c>
      <c r="U2172" s="11">
        <v>18.939250946044918</v>
      </c>
      <c r="V2172" s="11">
        <v>17.19412803649902</v>
      </c>
      <c r="W2172" s="11">
        <v>16.655523300170898</v>
      </c>
    </row>
    <row r="2173" spans="1:23" x14ac:dyDescent="0.2">
      <c r="A2173" s="10" t="s">
        <v>516</v>
      </c>
      <c r="B2173" s="10" t="s">
        <v>180</v>
      </c>
      <c r="C2173" s="10" t="s">
        <v>470</v>
      </c>
      <c r="D2173" s="10" t="s">
        <v>504</v>
      </c>
      <c r="E2173" s="10" t="s">
        <v>465</v>
      </c>
      <c r="F2173" s="10" t="s">
        <v>506</v>
      </c>
      <c r="G2173" s="11">
        <v>20.89107513427734</v>
      </c>
      <c r="H2173" s="11">
        <v>20.86306190490723</v>
      </c>
      <c r="I2173" s="11">
        <v>20.825454711914059</v>
      </c>
      <c r="J2173" s="11">
        <v>20.684820175170898</v>
      </c>
      <c r="K2173" s="11">
        <v>20.53438568115234</v>
      </c>
      <c r="L2173" s="11">
        <v>20.39662933349609</v>
      </c>
      <c r="M2173" s="11">
        <v>20.278066635131839</v>
      </c>
      <c r="N2173" s="11">
        <v>20.152952194213871</v>
      </c>
      <c r="O2173" s="11">
        <v>20.0358772277832</v>
      </c>
      <c r="P2173" s="11">
        <v>19.937686920166019</v>
      </c>
      <c r="Q2173" s="11">
        <v>19.826229095458981</v>
      </c>
      <c r="R2173" s="11">
        <v>19.69413948059082</v>
      </c>
      <c r="S2173" s="11">
        <v>19.57956504821777</v>
      </c>
      <c r="T2173" s="11">
        <v>19.469795227050781</v>
      </c>
      <c r="U2173" s="11">
        <v>18.772216796875</v>
      </c>
      <c r="V2173" s="11">
        <v>17.165328979492191</v>
      </c>
      <c r="W2173" s="11">
        <v>16.438089370727539</v>
      </c>
    </row>
    <row r="2174" spans="1:23" x14ac:dyDescent="0.2">
      <c r="A2174" s="10" t="s">
        <v>516</v>
      </c>
      <c r="B2174" s="10" t="s">
        <v>180</v>
      </c>
      <c r="C2174" s="10" t="s">
        <v>470</v>
      </c>
      <c r="D2174" s="10" t="s">
        <v>504</v>
      </c>
      <c r="E2174" s="10" t="s">
        <v>466</v>
      </c>
      <c r="F2174" s="10" t="s">
        <v>506</v>
      </c>
      <c r="G2174" s="11">
        <v>20.89107513427734</v>
      </c>
      <c r="H2174" s="11">
        <v>20.87175178527832</v>
      </c>
      <c r="I2174" s="11">
        <v>20.859416961669918</v>
      </c>
      <c r="J2174" s="11">
        <v>20.820220947265621</v>
      </c>
      <c r="K2174" s="11">
        <v>20.784988403320309</v>
      </c>
      <c r="L2174" s="11">
        <v>20.752347946166989</v>
      </c>
      <c r="M2174" s="11">
        <v>20.722837448120121</v>
      </c>
      <c r="N2174" s="11">
        <v>20.69185829162598</v>
      </c>
      <c r="O2174" s="11">
        <v>20.654142379760739</v>
      </c>
      <c r="P2174" s="11">
        <v>20.627178192138668</v>
      </c>
      <c r="Q2174" s="11">
        <v>20.596023559570309</v>
      </c>
      <c r="R2174" s="11">
        <v>20.56754112243652</v>
      </c>
      <c r="S2174" s="11">
        <v>20.543575286865231</v>
      </c>
      <c r="T2174" s="11">
        <v>20.521207809448239</v>
      </c>
      <c r="U2174" s="11">
        <v>20.466714859008789</v>
      </c>
      <c r="V2174" s="11">
        <v>20.418977737426761</v>
      </c>
      <c r="W2174" s="11">
        <v>20.1900749206543</v>
      </c>
    </row>
    <row r="2175" spans="1:23" x14ac:dyDescent="0.2">
      <c r="A2175" s="10" t="s">
        <v>516</v>
      </c>
      <c r="B2175" s="10" t="s">
        <v>180</v>
      </c>
      <c r="C2175" s="10" t="s">
        <v>470</v>
      </c>
      <c r="D2175" s="10" t="s">
        <v>504</v>
      </c>
      <c r="E2175" s="10" t="s">
        <v>467</v>
      </c>
      <c r="F2175" s="10" t="s">
        <v>506</v>
      </c>
      <c r="G2175" s="11">
        <v>20.89107513427734</v>
      </c>
      <c r="H2175" s="11">
        <v>20.864439010620121</v>
      </c>
      <c r="I2175" s="11">
        <v>20.824420928955082</v>
      </c>
      <c r="J2175" s="11">
        <v>20.682254791259769</v>
      </c>
      <c r="K2175" s="11">
        <v>20.531780242919918</v>
      </c>
      <c r="L2175" s="11">
        <v>20.392190933227539</v>
      </c>
      <c r="M2175" s="11">
        <v>20.273565292358398</v>
      </c>
      <c r="N2175" s="11">
        <v>20.152238845825199</v>
      </c>
      <c r="O2175" s="11">
        <v>20.022943496704102</v>
      </c>
      <c r="P2175" s="11">
        <v>19.91269493103027</v>
      </c>
      <c r="Q2175" s="11">
        <v>19.788141250610352</v>
      </c>
      <c r="R2175" s="11">
        <v>19.671743392944339</v>
      </c>
      <c r="S2175" s="11">
        <v>19.561897277832031</v>
      </c>
      <c r="T2175" s="11">
        <v>19.443635940551761</v>
      </c>
      <c r="U2175" s="11">
        <v>18.620773315429691</v>
      </c>
      <c r="V2175" s="11">
        <v>17.09116363525391</v>
      </c>
      <c r="W2175" s="11">
        <v>16.105892181396481</v>
      </c>
    </row>
    <row r="2176" spans="1:23" x14ac:dyDescent="0.2">
      <c r="A2176" s="10" t="s">
        <v>516</v>
      </c>
      <c r="B2176" s="10" t="s">
        <v>180</v>
      </c>
      <c r="C2176" s="10" t="s">
        <v>470</v>
      </c>
      <c r="D2176" s="10" t="s">
        <v>504</v>
      </c>
      <c r="E2176" s="10" t="s">
        <v>468</v>
      </c>
      <c r="F2176" s="10" t="s">
        <v>506</v>
      </c>
      <c r="G2176" s="11">
        <v>20.89107513427734</v>
      </c>
      <c r="H2176" s="11">
        <v>20.87099647521973</v>
      </c>
      <c r="I2176" s="11">
        <v>20.853549957275391</v>
      </c>
      <c r="J2176" s="11">
        <v>20.787361145019531</v>
      </c>
      <c r="K2176" s="11">
        <v>20.707988739013668</v>
      </c>
      <c r="L2176" s="11">
        <v>20.62993240356445</v>
      </c>
      <c r="M2176" s="11">
        <v>20.561899185180661</v>
      </c>
      <c r="N2176" s="11">
        <v>20.492336273193359</v>
      </c>
      <c r="O2176" s="11">
        <v>20.41817474365234</v>
      </c>
      <c r="P2176" s="11">
        <v>20.358407974243161</v>
      </c>
      <c r="Q2176" s="11">
        <v>20.28847694396973</v>
      </c>
      <c r="R2176" s="11">
        <v>20.229415893554691</v>
      </c>
      <c r="S2176" s="11">
        <v>20.17375564575195</v>
      </c>
      <c r="T2176" s="11">
        <v>20.12939453125</v>
      </c>
      <c r="U2176" s="11">
        <v>19.861040115356449</v>
      </c>
      <c r="V2176" s="11">
        <v>19.339151382446289</v>
      </c>
      <c r="W2176" s="11">
        <v>18.6990852355957</v>
      </c>
    </row>
    <row r="2177" spans="1:23" x14ac:dyDescent="0.2">
      <c r="A2177" s="10" t="s">
        <v>516</v>
      </c>
      <c r="B2177" s="10" t="s">
        <v>181</v>
      </c>
      <c r="C2177" s="10" t="s">
        <v>470</v>
      </c>
      <c r="D2177" s="10" t="s">
        <v>504</v>
      </c>
      <c r="E2177" s="10" t="s">
        <v>464</v>
      </c>
      <c r="F2177" s="10" t="s">
        <v>506</v>
      </c>
      <c r="G2177" s="11">
        <v>30.561569213867191</v>
      </c>
      <c r="H2177" s="11">
        <v>30.172004699707031</v>
      </c>
      <c r="I2177" s="11">
        <v>29.992715835571289</v>
      </c>
      <c r="J2177" s="11">
        <v>29.575101852416989</v>
      </c>
      <c r="K2177" s="11">
        <v>29.139617919921879</v>
      </c>
      <c r="L2177" s="11">
        <v>28.72052001953125</v>
      </c>
      <c r="M2177" s="11">
        <v>28.324613571166989</v>
      </c>
      <c r="N2177" s="11">
        <v>27.903402328491211</v>
      </c>
      <c r="O2177" s="11">
        <v>27.468681335449219</v>
      </c>
      <c r="P2177" s="11">
        <v>27.01994705200195</v>
      </c>
      <c r="Q2177" s="11">
        <v>26.501852035522461</v>
      </c>
      <c r="R2177" s="11">
        <v>25.858806610107418</v>
      </c>
      <c r="S2177" s="11">
        <v>25.235263824462891</v>
      </c>
      <c r="T2177" s="11">
        <v>24.661848068237301</v>
      </c>
      <c r="U2177" s="11">
        <v>21.670175552368161</v>
      </c>
      <c r="V2177" s="11">
        <v>13.55659198760986</v>
      </c>
      <c r="W2177" s="11">
        <v>3.3340797424316411</v>
      </c>
    </row>
    <row r="2178" spans="1:23" x14ac:dyDescent="0.2">
      <c r="A2178" s="10" t="s">
        <v>516</v>
      </c>
      <c r="B2178" s="10" t="s">
        <v>181</v>
      </c>
      <c r="C2178" s="10" t="s">
        <v>470</v>
      </c>
      <c r="D2178" s="10" t="s">
        <v>504</v>
      </c>
      <c r="E2178" s="10" t="s">
        <v>465</v>
      </c>
      <c r="F2178" s="10" t="s">
        <v>506</v>
      </c>
      <c r="G2178" s="11">
        <v>30.561569213867191</v>
      </c>
      <c r="H2178" s="11">
        <v>30.171207427978519</v>
      </c>
      <c r="I2178" s="11">
        <v>29.990362167358398</v>
      </c>
      <c r="J2178" s="11">
        <v>29.529106140136719</v>
      </c>
      <c r="K2178" s="11">
        <v>29.046995162963871</v>
      </c>
      <c r="L2178" s="11">
        <v>28.56126594543457</v>
      </c>
      <c r="M2178" s="11">
        <v>28.068170547485352</v>
      </c>
      <c r="N2178" s="11">
        <v>27.516597747802731</v>
      </c>
      <c r="O2178" s="11">
        <v>26.92531585693359</v>
      </c>
      <c r="P2178" s="11">
        <v>26.29322624206543</v>
      </c>
      <c r="Q2178" s="11">
        <v>25.67320442199707</v>
      </c>
      <c r="R2178" s="11">
        <v>24.943548202514648</v>
      </c>
      <c r="S2178" s="11">
        <v>24.244415283203121</v>
      </c>
      <c r="T2178" s="11">
        <v>23.632839202880859</v>
      </c>
      <c r="U2178" s="11">
        <v>20.241960525512699</v>
      </c>
      <c r="V2178" s="11">
        <v>8.3436803817749023</v>
      </c>
      <c r="W2178" s="11">
        <v>0</v>
      </c>
    </row>
    <row r="2179" spans="1:23" x14ac:dyDescent="0.2">
      <c r="A2179" s="10" t="s">
        <v>516</v>
      </c>
      <c r="B2179" s="10" t="s">
        <v>181</v>
      </c>
      <c r="C2179" s="10" t="s">
        <v>470</v>
      </c>
      <c r="D2179" s="10" t="s">
        <v>504</v>
      </c>
      <c r="E2179" s="10" t="s">
        <v>466</v>
      </c>
      <c r="F2179" s="10" t="s">
        <v>506</v>
      </c>
      <c r="G2179" s="11">
        <v>30.561569213867191</v>
      </c>
      <c r="H2179" s="11">
        <v>30.501674652099609</v>
      </c>
      <c r="I2179" s="11">
        <v>30.188999176025391</v>
      </c>
      <c r="J2179" s="11">
        <v>30.127950668334961</v>
      </c>
      <c r="K2179" s="11">
        <v>30.045955657958981</v>
      </c>
      <c r="L2179" s="11">
        <v>29.957231521606449</v>
      </c>
      <c r="M2179" s="11">
        <v>29.859193801879879</v>
      </c>
      <c r="N2179" s="11">
        <v>29.746419906616211</v>
      </c>
      <c r="O2179" s="11">
        <v>29.596101760864261</v>
      </c>
      <c r="P2179" s="11">
        <v>29.425458908081051</v>
      </c>
      <c r="Q2179" s="11">
        <v>29.23088455200195</v>
      </c>
      <c r="R2179" s="11">
        <v>29.040525436401371</v>
      </c>
      <c r="S2179" s="11">
        <v>28.823711395263668</v>
      </c>
      <c r="T2179" s="11">
        <v>28.673896789550781</v>
      </c>
      <c r="U2179" s="11">
        <v>28.597951889038089</v>
      </c>
      <c r="V2179" s="11">
        <v>28.361907958984379</v>
      </c>
      <c r="W2179" s="11">
        <v>27.274785995483398</v>
      </c>
    </row>
    <row r="2180" spans="1:23" x14ac:dyDescent="0.2">
      <c r="A2180" s="10" t="s">
        <v>516</v>
      </c>
      <c r="B2180" s="10" t="s">
        <v>181</v>
      </c>
      <c r="C2180" s="10" t="s">
        <v>470</v>
      </c>
      <c r="D2180" s="10" t="s">
        <v>504</v>
      </c>
      <c r="E2180" s="10" t="s">
        <v>467</v>
      </c>
      <c r="F2180" s="10" t="s">
        <v>506</v>
      </c>
      <c r="G2180" s="11">
        <v>30.561569213867191</v>
      </c>
      <c r="H2180" s="11">
        <v>30.161712646484379</v>
      </c>
      <c r="I2180" s="11">
        <v>29.959438323974609</v>
      </c>
      <c r="J2180" s="11">
        <v>29.47041130065918</v>
      </c>
      <c r="K2180" s="11">
        <v>28.972013473510739</v>
      </c>
      <c r="L2180" s="11">
        <v>28.463655471801761</v>
      </c>
      <c r="M2180" s="11">
        <v>27.963375091552731</v>
      </c>
      <c r="N2180" s="11">
        <v>27.4740104675293</v>
      </c>
      <c r="O2180" s="11">
        <v>26.940109252929691</v>
      </c>
      <c r="P2180" s="11">
        <v>26.354644775390621</v>
      </c>
      <c r="Q2180" s="11">
        <v>25.742288589477539</v>
      </c>
      <c r="R2180" s="11">
        <v>25.082700729370121</v>
      </c>
      <c r="S2180" s="11">
        <v>24.329702377319339</v>
      </c>
      <c r="T2180" s="11">
        <v>23.572805404663089</v>
      </c>
      <c r="U2180" s="11">
        <v>19.220279693603519</v>
      </c>
      <c r="V2180" s="11">
        <v>0</v>
      </c>
      <c r="W2180" s="11">
        <v>0</v>
      </c>
    </row>
    <row r="2181" spans="1:23" x14ac:dyDescent="0.2">
      <c r="A2181" s="10" t="s">
        <v>516</v>
      </c>
      <c r="B2181" s="10" t="s">
        <v>181</v>
      </c>
      <c r="C2181" s="10" t="s">
        <v>470</v>
      </c>
      <c r="D2181" s="10" t="s">
        <v>504</v>
      </c>
      <c r="E2181" s="10" t="s">
        <v>468</v>
      </c>
      <c r="F2181" s="10" t="s">
        <v>506</v>
      </c>
      <c r="G2181" s="11">
        <v>30.561569213867191</v>
      </c>
      <c r="H2181" s="11">
        <v>30.216714859008789</v>
      </c>
      <c r="I2181" s="11">
        <v>30.108539581298832</v>
      </c>
      <c r="J2181" s="11">
        <v>29.936685562133789</v>
      </c>
      <c r="K2181" s="11">
        <v>29.72511100769043</v>
      </c>
      <c r="L2181" s="11">
        <v>29.47550201416016</v>
      </c>
      <c r="M2181" s="11">
        <v>29.2128791809082</v>
      </c>
      <c r="N2181" s="11">
        <v>28.91330718994141</v>
      </c>
      <c r="O2181" s="11">
        <v>28.548727035522461</v>
      </c>
      <c r="P2181" s="11">
        <v>28.131990432739261</v>
      </c>
      <c r="Q2181" s="11">
        <v>27.710786819458011</v>
      </c>
      <c r="R2181" s="11">
        <v>27.318483352661129</v>
      </c>
      <c r="S2181" s="11">
        <v>26.9061279296875</v>
      </c>
      <c r="T2181" s="11">
        <v>26.621479034423832</v>
      </c>
      <c r="U2181" s="11">
        <v>25.327177047729489</v>
      </c>
      <c r="V2181" s="11">
        <v>22.682027816772461</v>
      </c>
      <c r="W2181" s="11">
        <v>19.380596160888668</v>
      </c>
    </row>
    <row r="2182" spans="1:23" x14ac:dyDescent="0.2">
      <c r="A2182" s="10" t="s">
        <v>516</v>
      </c>
      <c r="B2182" s="10" t="s">
        <v>205</v>
      </c>
      <c r="C2182" s="10" t="s">
        <v>469</v>
      </c>
      <c r="D2182" s="10" t="s">
        <v>503</v>
      </c>
      <c r="E2182" s="10" t="s">
        <v>464</v>
      </c>
      <c r="F2182" s="10" t="s">
        <v>506</v>
      </c>
      <c r="G2182" s="11">
        <v>85.761634826660156</v>
      </c>
      <c r="H2182" s="11">
        <v>77.991180419921875</v>
      </c>
      <c r="I2182" s="11">
        <v>75.559829711914063</v>
      </c>
      <c r="J2182" s="11">
        <v>69.877952575683594</v>
      </c>
      <c r="K2182" s="11">
        <v>64.365203857421875</v>
      </c>
      <c r="L2182" s="11">
        <v>58.899467468261719</v>
      </c>
      <c r="M2182" s="11">
        <v>53.209907531738281</v>
      </c>
      <c r="N2182" s="11">
        <v>46.337955474853523</v>
      </c>
      <c r="O2182" s="11">
        <v>38.533931732177727</v>
      </c>
      <c r="P2182" s="11">
        <v>30.197513580322269</v>
      </c>
      <c r="Q2182" s="11">
        <v>19.917388916015621</v>
      </c>
      <c r="R2182" s="11">
        <v>7.3775739669799796</v>
      </c>
      <c r="S2182" s="11">
        <v>0</v>
      </c>
      <c r="T2182" s="11">
        <v>0</v>
      </c>
      <c r="U2182" s="11">
        <v>0</v>
      </c>
      <c r="V2182" s="11">
        <v>0</v>
      </c>
      <c r="W2182" s="11">
        <v>0</v>
      </c>
    </row>
    <row r="2183" spans="1:23" x14ac:dyDescent="0.2">
      <c r="A2183" s="10" t="s">
        <v>516</v>
      </c>
      <c r="B2183" s="10" t="s">
        <v>205</v>
      </c>
      <c r="C2183" s="10" t="s">
        <v>469</v>
      </c>
      <c r="D2183" s="10" t="s">
        <v>503</v>
      </c>
      <c r="E2183" s="10" t="s">
        <v>465</v>
      </c>
      <c r="F2183" s="10" t="s">
        <v>506</v>
      </c>
      <c r="G2183" s="11">
        <v>85.761634826660156</v>
      </c>
      <c r="H2183" s="11">
        <v>77.325355529785156</v>
      </c>
      <c r="I2183" s="11">
        <v>73.945480346679688</v>
      </c>
      <c r="J2183" s="11">
        <v>65.595481872558594</v>
      </c>
      <c r="K2183" s="11">
        <v>57.52850341796875</v>
      </c>
      <c r="L2183" s="11">
        <v>49.076126098632813</v>
      </c>
      <c r="M2183" s="11">
        <v>40.142463684082031</v>
      </c>
      <c r="N2183" s="11">
        <v>29.456779479980469</v>
      </c>
      <c r="O2183" s="11">
        <v>17.354812622070309</v>
      </c>
      <c r="P2183" s="11">
        <v>3.9482765197753911</v>
      </c>
      <c r="Q2183" s="11">
        <v>0</v>
      </c>
      <c r="R2183" s="11">
        <v>0</v>
      </c>
      <c r="S2183" s="11">
        <v>0</v>
      </c>
      <c r="T2183" s="11">
        <v>0</v>
      </c>
      <c r="U2183" s="11">
        <v>0</v>
      </c>
      <c r="V2183" s="11">
        <v>0</v>
      </c>
      <c r="W2183" s="11">
        <v>0</v>
      </c>
    </row>
    <row r="2184" spans="1:23" x14ac:dyDescent="0.2">
      <c r="A2184" s="10" t="s">
        <v>516</v>
      </c>
      <c r="B2184" s="10" t="s">
        <v>205</v>
      </c>
      <c r="C2184" s="10" t="s">
        <v>469</v>
      </c>
      <c r="D2184" s="10" t="s">
        <v>503</v>
      </c>
      <c r="E2184" s="10" t="s">
        <v>466</v>
      </c>
      <c r="F2184" s="10" t="s">
        <v>506</v>
      </c>
      <c r="G2184" s="11">
        <v>85.761634826660156</v>
      </c>
      <c r="H2184" s="11">
        <v>82.817367553710938</v>
      </c>
      <c r="I2184" s="11">
        <v>77.865615844726563</v>
      </c>
      <c r="J2184" s="11">
        <v>76.819694519042969</v>
      </c>
      <c r="K2184" s="11">
        <v>75.596168518066406</v>
      </c>
      <c r="L2184" s="11">
        <v>74.552513122558594</v>
      </c>
      <c r="M2184" s="11">
        <v>73.077713012695313</v>
      </c>
      <c r="N2184" s="11">
        <v>70.9453125</v>
      </c>
      <c r="O2184" s="11">
        <v>67.822647094726563</v>
      </c>
      <c r="P2184" s="11">
        <v>63.618450164794922</v>
      </c>
      <c r="Q2184" s="11">
        <v>58.516616821289063</v>
      </c>
      <c r="R2184" s="11">
        <v>53.412666320800781</v>
      </c>
      <c r="S2184" s="11">
        <v>47.239665985107422</v>
      </c>
      <c r="T2184" s="11">
        <v>43.1361083984375</v>
      </c>
      <c r="U2184" s="11">
        <v>39.862815856933587</v>
      </c>
      <c r="V2184" s="11">
        <v>32.527976989746087</v>
      </c>
      <c r="W2184" s="11">
        <v>11.65880298614502</v>
      </c>
    </row>
    <row r="2185" spans="1:23" x14ac:dyDescent="0.2">
      <c r="A2185" s="10" t="s">
        <v>516</v>
      </c>
      <c r="B2185" s="10" t="s">
        <v>205</v>
      </c>
      <c r="C2185" s="10" t="s">
        <v>469</v>
      </c>
      <c r="D2185" s="10" t="s">
        <v>503</v>
      </c>
      <c r="E2185" s="10" t="s">
        <v>467</v>
      </c>
      <c r="F2185" s="10" t="s">
        <v>506</v>
      </c>
      <c r="G2185" s="11">
        <v>85.761634826660156</v>
      </c>
      <c r="H2185" s="11">
        <v>77.167594909667969</v>
      </c>
      <c r="I2185" s="11">
        <v>73.388717651367188</v>
      </c>
      <c r="J2185" s="11">
        <v>64.622772216796875</v>
      </c>
      <c r="K2185" s="11">
        <v>56.315578460693359</v>
      </c>
      <c r="L2185" s="11">
        <v>48.060890197753913</v>
      </c>
      <c r="M2185" s="11">
        <v>39.562553405761719</v>
      </c>
      <c r="N2185" s="11">
        <v>30.778932571411129</v>
      </c>
      <c r="O2185" s="11">
        <v>20.589475631713871</v>
      </c>
      <c r="P2185" s="11">
        <v>9.8965024948120117</v>
      </c>
      <c r="Q2185" s="11">
        <v>0</v>
      </c>
      <c r="R2185" s="11">
        <v>0</v>
      </c>
      <c r="S2185" s="11">
        <v>0</v>
      </c>
      <c r="T2185" s="11">
        <v>0</v>
      </c>
      <c r="U2185" s="11">
        <v>0</v>
      </c>
      <c r="V2185" s="11">
        <v>0</v>
      </c>
      <c r="W2185" s="11">
        <v>0</v>
      </c>
    </row>
    <row r="2186" spans="1:23" x14ac:dyDescent="0.2">
      <c r="A2186" s="10" t="s">
        <v>516</v>
      </c>
      <c r="B2186" s="10" t="s">
        <v>205</v>
      </c>
      <c r="C2186" s="10" t="s">
        <v>469</v>
      </c>
      <c r="D2186" s="10" t="s">
        <v>503</v>
      </c>
      <c r="E2186" s="10" t="s">
        <v>468</v>
      </c>
      <c r="F2186" s="10" t="s">
        <v>506</v>
      </c>
      <c r="G2186" s="11">
        <v>85.761634826660156</v>
      </c>
      <c r="H2186" s="11">
        <v>78.309440612792969</v>
      </c>
      <c r="I2186" s="11">
        <v>76.366462707519531</v>
      </c>
      <c r="J2186" s="11">
        <v>73.231040954589844</v>
      </c>
      <c r="K2186" s="11">
        <v>69.726760864257813</v>
      </c>
      <c r="L2186" s="11">
        <v>65.803863525390625</v>
      </c>
      <c r="M2186" s="11">
        <v>61.344219207763672</v>
      </c>
      <c r="N2186" s="11">
        <v>55.343345642089837</v>
      </c>
      <c r="O2186" s="11">
        <v>47.4432373046875</v>
      </c>
      <c r="P2186" s="11">
        <v>37.962810516357422</v>
      </c>
      <c r="Q2186" s="11">
        <v>27.725130081176761</v>
      </c>
      <c r="R2186" s="11">
        <v>18.05330848693848</v>
      </c>
      <c r="S2186" s="11">
        <v>7.261538028717041</v>
      </c>
      <c r="T2186" s="11">
        <v>0.1295577734708786</v>
      </c>
      <c r="U2186" s="11">
        <v>0</v>
      </c>
      <c r="V2186" s="11">
        <v>0</v>
      </c>
      <c r="W2186" s="11">
        <v>0</v>
      </c>
    </row>
    <row r="2187" spans="1:23" x14ac:dyDescent="0.2">
      <c r="A2187" s="10" t="s">
        <v>516</v>
      </c>
      <c r="B2187" s="10" t="s">
        <v>182</v>
      </c>
      <c r="C2187" s="10" t="s">
        <v>470</v>
      </c>
      <c r="D2187" s="10" t="s">
        <v>504</v>
      </c>
      <c r="E2187" s="10" t="s">
        <v>464</v>
      </c>
      <c r="F2187" s="10" t="s">
        <v>506</v>
      </c>
      <c r="G2187" s="11">
        <v>5.5179061889648438</v>
      </c>
      <c r="H2187" s="11">
        <v>5.3814868927001953</v>
      </c>
      <c r="I2187" s="11">
        <v>5.254612922668457</v>
      </c>
      <c r="J2187" s="11">
        <v>4.9577412605285636</v>
      </c>
      <c r="K2187" s="11">
        <v>4.6519675254821777</v>
      </c>
      <c r="L2187" s="11">
        <v>4.1380248069763184</v>
      </c>
      <c r="M2187" s="11">
        <v>3.6335568428039551</v>
      </c>
      <c r="N2187" s="11">
        <v>2.7873437404632568</v>
      </c>
      <c r="O2187" s="11">
        <v>1.559573292732239</v>
      </c>
      <c r="P2187" s="11">
        <v>8.2149989902973175E-3</v>
      </c>
      <c r="Q2187" s="11">
        <v>0</v>
      </c>
      <c r="R2187" s="11">
        <v>0</v>
      </c>
      <c r="S2187" s="11">
        <v>0</v>
      </c>
      <c r="T2187" s="11">
        <v>0</v>
      </c>
      <c r="U2187" s="11">
        <v>0</v>
      </c>
      <c r="V2187" s="11">
        <v>0</v>
      </c>
      <c r="W2187" s="11">
        <v>0</v>
      </c>
    </row>
    <row r="2188" spans="1:23" x14ac:dyDescent="0.2">
      <c r="A2188" s="10" t="s">
        <v>516</v>
      </c>
      <c r="B2188" s="10" t="s">
        <v>182</v>
      </c>
      <c r="C2188" s="10" t="s">
        <v>470</v>
      </c>
      <c r="D2188" s="10" t="s">
        <v>504</v>
      </c>
      <c r="E2188" s="10" t="s">
        <v>465</v>
      </c>
      <c r="F2188" s="10" t="s">
        <v>506</v>
      </c>
      <c r="G2188" s="11">
        <v>5.5179061889648438</v>
      </c>
      <c r="H2188" s="11">
        <v>5.3816432952880859</v>
      </c>
      <c r="I2188" s="11">
        <v>5.2543129920959473</v>
      </c>
      <c r="J2188" s="11">
        <v>4.9589881896972656</v>
      </c>
      <c r="K2188" s="11">
        <v>4.6574592590332031</v>
      </c>
      <c r="L2188" s="11">
        <v>4.1283397674560547</v>
      </c>
      <c r="M2188" s="11">
        <v>3.5990521907806401</v>
      </c>
      <c r="N2188" s="11">
        <v>2.7072017192840581</v>
      </c>
      <c r="O2188" s="11">
        <v>1.41119384765625</v>
      </c>
      <c r="P2188" s="11">
        <v>0</v>
      </c>
      <c r="Q2188" s="11">
        <v>0</v>
      </c>
      <c r="R2188" s="11">
        <v>0</v>
      </c>
      <c r="S2188" s="11">
        <v>0</v>
      </c>
      <c r="T2188" s="11">
        <v>0</v>
      </c>
      <c r="U2188" s="11">
        <v>0</v>
      </c>
      <c r="V2188" s="11">
        <v>0</v>
      </c>
      <c r="W2188" s="11">
        <v>0</v>
      </c>
    </row>
    <row r="2189" spans="1:23" x14ac:dyDescent="0.2">
      <c r="A2189" s="10" t="s">
        <v>516</v>
      </c>
      <c r="B2189" s="10" t="s">
        <v>182</v>
      </c>
      <c r="C2189" s="10" t="s">
        <v>470</v>
      </c>
      <c r="D2189" s="10" t="s">
        <v>504</v>
      </c>
      <c r="E2189" s="10" t="s">
        <v>466</v>
      </c>
      <c r="F2189" s="10" t="s">
        <v>506</v>
      </c>
      <c r="G2189" s="11">
        <v>5.5179061889648438</v>
      </c>
      <c r="H2189" s="11">
        <v>5.4379997253417969</v>
      </c>
      <c r="I2189" s="11">
        <v>5.4033470153808594</v>
      </c>
      <c r="J2189" s="11">
        <v>5.3771986961364746</v>
      </c>
      <c r="K2189" s="11">
        <v>5.3312458992004386</v>
      </c>
      <c r="L2189" s="11">
        <v>5.3115043640136719</v>
      </c>
      <c r="M2189" s="11">
        <v>5.3542194366455078</v>
      </c>
      <c r="N2189" s="11">
        <v>5.2063398361206046</v>
      </c>
      <c r="O2189" s="11">
        <v>4.8632593154907227</v>
      </c>
      <c r="P2189" s="11">
        <v>4.2645101547241211</v>
      </c>
      <c r="Q2189" s="11">
        <v>3.462124109268188</v>
      </c>
      <c r="R2189" s="11">
        <v>2.604023933410645</v>
      </c>
      <c r="S2189" s="11">
        <v>1.486226558685303</v>
      </c>
      <c r="T2189" s="11">
        <v>0.7447935938835144</v>
      </c>
      <c r="U2189" s="11">
        <v>0</v>
      </c>
      <c r="V2189" s="11">
        <v>0</v>
      </c>
      <c r="W2189" s="11">
        <v>0</v>
      </c>
    </row>
    <row r="2190" spans="1:23" x14ac:dyDescent="0.2">
      <c r="A2190" s="10" t="s">
        <v>516</v>
      </c>
      <c r="B2190" s="10" t="s">
        <v>182</v>
      </c>
      <c r="C2190" s="10" t="s">
        <v>470</v>
      </c>
      <c r="D2190" s="10" t="s">
        <v>504</v>
      </c>
      <c r="E2190" s="10" t="s">
        <v>467</v>
      </c>
      <c r="F2190" s="10" t="s">
        <v>506</v>
      </c>
      <c r="G2190" s="11">
        <v>5.5179061889648438</v>
      </c>
      <c r="H2190" s="11">
        <v>5.3805255889892578</v>
      </c>
      <c r="I2190" s="11">
        <v>5.2456212043762207</v>
      </c>
      <c r="J2190" s="11">
        <v>4.9430108070373544</v>
      </c>
      <c r="K2190" s="11">
        <v>4.6345863342285156</v>
      </c>
      <c r="L2190" s="11">
        <v>4.2493424415588379</v>
      </c>
      <c r="M2190" s="11">
        <v>3.949146032333374</v>
      </c>
      <c r="N2190" s="11">
        <v>3.4616339206695561</v>
      </c>
      <c r="O2190" s="11">
        <v>2.6386008262634282</v>
      </c>
      <c r="P2190" s="11">
        <v>1.6807161569595339</v>
      </c>
      <c r="Q2190" s="11">
        <v>0.23795716464519501</v>
      </c>
      <c r="R2190" s="11">
        <v>0</v>
      </c>
      <c r="S2190" s="11">
        <v>0</v>
      </c>
      <c r="T2190" s="11">
        <v>0</v>
      </c>
      <c r="U2190" s="11">
        <v>0</v>
      </c>
      <c r="V2190" s="11">
        <v>0</v>
      </c>
      <c r="W2190" s="11">
        <v>0</v>
      </c>
    </row>
    <row r="2191" spans="1:23" x14ac:dyDescent="0.2">
      <c r="A2191" s="10" t="s">
        <v>516</v>
      </c>
      <c r="B2191" s="10" t="s">
        <v>182</v>
      </c>
      <c r="C2191" s="10" t="s">
        <v>470</v>
      </c>
      <c r="D2191" s="10" t="s">
        <v>504</v>
      </c>
      <c r="E2191" s="10" t="s">
        <v>468</v>
      </c>
      <c r="F2191" s="10" t="s">
        <v>506</v>
      </c>
      <c r="G2191" s="11">
        <v>5.5179061889648438</v>
      </c>
      <c r="H2191" s="11">
        <v>5.4175257682800293</v>
      </c>
      <c r="I2191" s="11">
        <v>5.3485441207885742</v>
      </c>
      <c r="J2191" s="11">
        <v>5.2473387718200684</v>
      </c>
      <c r="K2191" s="11">
        <v>5.1167621612548828</v>
      </c>
      <c r="L2191" s="11">
        <v>4.9615778923034668</v>
      </c>
      <c r="M2191" s="11">
        <v>4.85736083984375</v>
      </c>
      <c r="N2191" s="11">
        <v>4.4075736999511719</v>
      </c>
      <c r="O2191" s="11">
        <v>3.530554056167603</v>
      </c>
      <c r="P2191" s="11">
        <v>2.322806835174561</v>
      </c>
      <c r="Q2191" s="11">
        <v>0.90522158145904541</v>
      </c>
      <c r="R2191" s="11">
        <v>0</v>
      </c>
      <c r="S2191" s="11">
        <v>0</v>
      </c>
      <c r="T2191" s="11">
        <v>0</v>
      </c>
      <c r="U2191" s="11">
        <v>0</v>
      </c>
      <c r="V2191" s="11">
        <v>0</v>
      </c>
      <c r="W2191" s="11">
        <v>0</v>
      </c>
    </row>
    <row r="2192" spans="1:23" x14ac:dyDescent="0.2">
      <c r="A2192" s="10" t="s">
        <v>516</v>
      </c>
      <c r="B2192" s="10" t="s">
        <v>183</v>
      </c>
      <c r="C2192" s="10" t="s">
        <v>470</v>
      </c>
      <c r="D2192" s="10" t="s">
        <v>504</v>
      </c>
      <c r="E2192" s="10" t="s">
        <v>464</v>
      </c>
      <c r="F2192" s="10" t="s">
        <v>506</v>
      </c>
      <c r="G2192" s="11">
        <v>2.9527988433837891</v>
      </c>
      <c r="H2192" s="11">
        <v>2.0465764999389648</v>
      </c>
      <c r="I2192" s="11">
        <v>1.903319358825684</v>
      </c>
      <c r="J2192" s="11">
        <v>1.455146789550781</v>
      </c>
      <c r="K2192" s="11">
        <v>1.0364446640014651</v>
      </c>
      <c r="L2192" s="11">
        <v>0.63690948486328125</v>
      </c>
      <c r="M2192" s="11">
        <v>0.23465538024902341</v>
      </c>
      <c r="N2192" s="11">
        <v>0</v>
      </c>
      <c r="O2192" s="11">
        <v>0</v>
      </c>
      <c r="P2192" s="11">
        <v>0</v>
      </c>
      <c r="Q2192" s="11">
        <v>0</v>
      </c>
      <c r="R2192" s="11">
        <v>0</v>
      </c>
      <c r="S2192" s="11">
        <v>0</v>
      </c>
      <c r="T2192" s="11">
        <v>0</v>
      </c>
      <c r="U2192" s="11">
        <v>0.61896705627441406</v>
      </c>
      <c r="V2192" s="11">
        <v>0</v>
      </c>
      <c r="W2192" s="11">
        <v>0</v>
      </c>
    </row>
    <row r="2193" spans="1:23" x14ac:dyDescent="0.2">
      <c r="A2193" s="10" t="s">
        <v>516</v>
      </c>
      <c r="B2193" s="10" t="s">
        <v>183</v>
      </c>
      <c r="C2193" s="10" t="s">
        <v>470</v>
      </c>
      <c r="D2193" s="10" t="s">
        <v>504</v>
      </c>
      <c r="E2193" s="10" t="s">
        <v>465</v>
      </c>
      <c r="F2193" s="10" t="s">
        <v>506</v>
      </c>
      <c r="G2193" s="11">
        <v>2.9527988433837891</v>
      </c>
      <c r="H2193" s="11">
        <v>2.0429344177246089</v>
      </c>
      <c r="I2193" s="11">
        <v>1.8953094482421879</v>
      </c>
      <c r="J2193" s="11">
        <v>1.388023376464844</v>
      </c>
      <c r="K2193" s="11">
        <v>0.90822696685791016</v>
      </c>
      <c r="L2193" s="11">
        <v>0.4322509765625</v>
      </c>
      <c r="M2193" s="11">
        <v>0</v>
      </c>
      <c r="N2193" s="11">
        <v>0</v>
      </c>
      <c r="O2193" s="11">
        <v>0</v>
      </c>
      <c r="P2193" s="11">
        <v>0</v>
      </c>
      <c r="Q2193" s="11">
        <v>0</v>
      </c>
      <c r="R2193" s="11">
        <v>0</v>
      </c>
      <c r="S2193" s="11">
        <v>0</v>
      </c>
      <c r="T2193" s="11">
        <v>0</v>
      </c>
      <c r="U2193" s="11">
        <v>0</v>
      </c>
      <c r="V2193" s="11">
        <v>0</v>
      </c>
      <c r="W2193" s="11">
        <v>0</v>
      </c>
    </row>
    <row r="2194" spans="1:23" x14ac:dyDescent="0.2">
      <c r="A2194" s="10" t="s">
        <v>516</v>
      </c>
      <c r="B2194" s="10" t="s">
        <v>183</v>
      </c>
      <c r="C2194" s="10" t="s">
        <v>470</v>
      </c>
      <c r="D2194" s="10" t="s">
        <v>504</v>
      </c>
      <c r="E2194" s="10" t="s">
        <v>466</v>
      </c>
      <c r="F2194" s="10" t="s">
        <v>506</v>
      </c>
      <c r="G2194" s="11">
        <v>2.9527988433837891</v>
      </c>
      <c r="H2194" s="11">
        <v>2.8826904296875</v>
      </c>
      <c r="I2194" s="11">
        <v>2.13201904296875</v>
      </c>
      <c r="J2194" s="11">
        <v>2.091856956481934</v>
      </c>
      <c r="K2194" s="11">
        <v>2.0582113265991211</v>
      </c>
      <c r="L2194" s="11">
        <v>2.0149660110473628</v>
      </c>
      <c r="M2194" s="11">
        <v>1.9644937515258789</v>
      </c>
      <c r="N2194" s="11">
        <v>1.8984527587890621</v>
      </c>
      <c r="O2194" s="11">
        <v>1.768648147583008</v>
      </c>
      <c r="P2194" s="11">
        <v>1.6012411117553711</v>
      </c>
      <c r="Q2194" s="11">
        <v>1.394868850708008</v>
      </c>
      <c r="R2194" s="11">
        <v>1.1878852844238279</v>
      </c>
      <c r="S2194" s="11">
        <v>0.94069004058837891</v>
      </c>
      <c r="T2194" s="11">
        <v>0.78564071655273438</v>
      </c>
      <c r="U2194" s="11">
        <v>0.79370689392089844</v>
      </c>
      <c r="V2194" s="11">
        <v>0.66277122497558594</v>
      </c>
      <c r="W2194" s="11">
        <v>0</v>
      </c>
    </row>
    <row r="2195" spans="1:23" x14ac:dyDescent="0.2">
      <c r="A2195" s="10" t="s">
        <v>516</v>
      </c>
      <c r="B2195" s="10" t="s">
        <v>183</v>
      </c>
      <c r="C2195" s="10" t="s">
        <v>470</v>
      </c>
      <c r="D2195" s="10" t="s">
        <v>504</v>
      </c>
      <c r="E2195" s="10" t="s">
        <v>467</v>
      </c>
      <c r="F2195" s="10" t="s">
        <v>506</v>
      </c>
      <c r="G2195" s="11">
        <v>2.9527988433837891</v>
      </c>
      <c r="H2195" s="11">
        <v>2.0316839218139648</v>
      </c>
      <c r="I2195" s="11">
        <v>1.857052803039551</v>
      </c>
      <c r="J2195" s="11">
        <v>1.3263788223266599</v>
      </c>
      <c r="K2195" s="11">
        <v>0.84377574920654297</v>
      </c>
      <c r="L2195" s="11">
        <v>0.36609554290771479</v>
      </c>
      <c r="M2195" s="11">
        <v>0</v>
      </c>
      <c r="N2195" s="11">
        <v>0</v>
      </c>
      <c r="O2195" s="11">
        <v>0</v>
      </c>
      <c r="P2195" s="11">
        <v>0</v>
      </c>
      <c r="Q2195" s="11">
        <v>0</v>
      </c>
      <c r="R2195" s="11">
        <v>0</v>
      </c>
      <c r="S2195" s="11">
        <v>0</v>
      </c>
      <c r="T2195" s="11">
        <v>0</v>
      </c>
      <c r="U2195" s="11">
        <v>0</v>
      </c>
      <c r="V2195" s="11">
        <v>0</v>
      </c>
      <c r="W2195" s="11">
        <v>0</v>
      </c>
    </row>
    <row r="2196" spans="1:23" x14ac:dyDescent="0.2">
      <c r="A2196" s="10" t="s">
        <v>516</v>
      </c>
      <c r="B2196" s="10" t="s">
        <v>183</v>
      </c>
      <c r="C2196" s="10" t="s">
        <v>470</v>
      </c>
      <c r="D2196" s="10" t="s">
        <v>504</v>
      </c>
      <c r="E2196" s="10" t="s">
        <v>468</v>
      </c>
      <c r="F2196" s="10" t="s">
        <v>506</v>
      </c>
      <c r="G2196" s="11">
        <v>2.9527988433837891</v>
      </c>
      <c r="H2196" s="11">
        <v>2.1066732406616211</v>
      </c>
      <c r="I2196" s="11">
        <v>2.051142692565918</v>
      </c>
      <c r="J2196" s="11">
        <v>1.880277633666992</v>
      </c>
      <c r="K2196" s="11">
        <v>1.693639755249023</v>
      </c>
      <c r="L2196" s="11">
        <v>1.463887214660645</v>
      </c>
      <c r="M2196" s="11">
        <v>1.2241344451904299</v>
      </c>
      <c r="N2196" s="11">
        <v>0.93002128601074219</v>
      </c>
      <c r="O2196" s="11">
        <v>0.52453136444091797</v>
      </c>
      <c r="P2196" s="11">
        <v>9.7176551818847656E-2</v>
      </c>
      <c r="Q2196" s="11">
        <v>0</v>
      </c>
      <c r="R2196" s="11">
        <v>0</v>
      </c>
      <c r="S2196" s="11">
        <v>0</v>
      </c>
      <c r="T2196" s="11">
        <v>0</v>
      </c>
      <c r="U2196" s="11">
        <v>4.221491813659668</v>
      </c>
      <c r="V2196" s="11">
        <v>1.786741256713867</v>
      </c>
      <c r="W2196" s="11">
        <v>0</v>
      </c>
    </row>
    <row r="2197" spans="1:23" x14ac:dyDescent="0.2">
      <c r="A2197" s="10" t="s">
        <v>516</v>
      </c>
      <c r="B2197" s="10" t="s">
        <v>184</v>
      </c>
      <c r="C2197" s="10" t="s">
        <v>470</v>
      </c>
      <c r="D2197" s="10" t="s">
        <v>504</v>
      </c>
      <c r="E2197" s="10" t="s">
        <v>464</v>
      </c>
      <c r="F2197" s="10" t="s">
        <v>506</v>
      </c>
      <c r="G2197" s="11">
        <v>16.75405120849609</v>
      </c>
      <c r="H2197" s="11">
        <v>16.506790161132809</v>
      </c>
      <c r="I2197" s="11">
        <v>16.43171501159668</v>
      </c>
      <c r="J2197" s="11">
        <v>16.293352127075199</v>
      </c>
      <c r="K2197" s="11">
        <v>16.159425735473629</v>
      </c>
      <c r="L2197" s="11">
        <v>16.031106948852539</v>
      </c>
      <c r="M2197" s="11">
        <v>15.92192268371582</v>
      </c>
      <c r="N2197" s="11">
        <v>15.813705444335939</v>
      </c>
      <c r="O2197" s="11">
        <v>15.32578277587891</v>
      </c>
      <c r="P2197" s="11">
        <v>15.177994728088381</v>
      </c>
      <c r="Q2197" s="11">
        <v>14.78066253662109</v>
      </c>
      <c r="R2197" s="11">
        <v>14.20172023773193</v>
      </c>
      <c r="S2197" s="11">
        <v>13.461166381835939</v>
      </c>
      <c r="T2197" s="11">
        <v>12.88867092132568</v>
      </c>
      <c r="U2197" s="11">
        <v>11.09279155731201</v>
      </c>
      <c r="V2197" s="11">
        <v>9.1492214202880859</v>
      </c>
      <c r="W2197" s="11">
        <v>7.8013453483581543</v>
      </c>
    </row>
    <row r="2198" spans="1:23" x14ac:dyDescent="0.2">
      <c r="A2198" s="10" t="s">
        <v>516</v>
      </c>
      <c r="B2198" s="10" t="s">
        <v>184</v>
      </c>
      <c r="C2198" s="10" t="s">
        <v>470</v>
      </c>
      <c r="D2198" s="10" t="s">
        <v>504</v>
      </c>
      <c r="E2198" s="10" t="s">
        <v>465</v>
      </c>
      <c r="F2198" s="10" t="s">
        <v>506</v>
      </c>
      <c r="G2198" s="11">
        <v>16.75405120849609</v>
      </c>
      <c r="H2198" s="11">
        <v>16.50729942321777</v>
      </c>
      <c r="I2198" s="11">
        <v>16.431217193603519</v>
      </c>
      <c r="J2198" s="11">
        <v>16.277511596679691</v>
      </c>
      <c r="K2198" s="11">
        <v>16.129568099975589</v>
      </c>
      <c r="L2198" s="11">
        <v>15.96502113342285</v>
      </c>
      <c r="M2198" s="11">
        <v>15.791427612304689</v>
      </c>
      <c r="N2198" s="11">
        <v>15.295083045959471</v>
      </c>
      <c r="O2198" s="11">
        <v>14.94301795959473</v>
      </c>
      <c r="P2198" s="11">
        <v>14.4243278503418</v>
      </c>
      <c r="Q2198" s="11">
        <v>13.80601215362549</v>
      </c>
      <c r="R2198" s="11">
        <v>13.170522689819339</v>
      </c>
      <c r="S2198" s="11">
        <v>12.4349308013916</v>
      </c>
      <c r="T2198" s="11">
        <v>11.9843635559082</v>
      </c>
      <c r="U2198" s="11">
        <v>10.4835090637207</v>
      </c>
      <c r="V2198" s="11">
        <v>8.5567188262939453</v>
      </c>
      <c r="W2198" s="11">
        <v>6.1266698837280273</v>
      </c>
    </row>
    <row r="2199" spans="1:23" x14ac:dyDescent="0.2">
      <c r="A2199" s="10" t="s">
        <v>516</v>
      </c>
      <c r="B2199" s="10" t="s">
        <v>184</v>
      </c>
      <c r="C2199" s="10" t="s">
        <v>470</v>
      </c>
      <c r="D2199" s="10" t="s">
        <v>504</v>
      </c>
      <c r="E2199" s="10" t="s">
        <v>466</v>
      </c>
      <c r="F2199" s="10" t="s">
        <v>506</v>
      </c>
      <c r="G2199" s="11">
        <v>16.75405120849609</v>
      </c>
      <c r="H2199" s="11">
        <v>16.540481567382809</v>
      </c>
      <c r="I2199" s="11">
        <v>16.5181770324707</v>
      </c>
      <c r="J2199" s="11">
        <v>16.494840621948239</v>
      </c>
      <c r="K2199" s="11">
        <v>16.468313217163089</v>
      </c>
      <c r="L2199" s="11">
        <v>16.433816909790039</v>
      </c>
      <c r="M2199" s="11">
        <v>16.387044906616211</v>
      </c>
      <c r="N2199" s="11">
        <v>16.307559967041019</v>
      </c>
      <c r="O2199" s="11">
        <v>16.16349029541016</v>
      </c>
      <c r="P2199" s="11">
        <v>15.943613052368161</v>
      </c>
      <c r="Q2199" s="11">
        <v>15.72000885009766</v>
      </c>
      <c r="R2199" s="11">
        <v>15.211948394775391</v>
      </c>
      <c r="S2199" s="11">
        <v>14.848649978637701</v>
      </c>
      <c r="T2199" s="11">
        <v>14.59049224853516</v>
      </c>
      <c r="U2199" s="11">
        <v>14.327994346618651</v>
      </c>
      <c r="V2199" s="11">
        <v>13.936538696289061</v>
      </c>
      <c r="W2199" s="11">
        <v>13.313655853271481</v>
      </c>
    </row>
    <row r="2200" spans="1:23" x14ac:dyDescent="0.2">
      <c r="A2200" s="10" t="s">
        <v>516</v>
      </c>
      <c r="B2200" s="10" t="s">
        <v>184</v>
      </c>
      <c r="C2200" s="10" t="s">
        <v>470</v>
      </c>
      <c r="D2200" s="10" t="s">
        <v>504</v>
      </c>
      <c r="E2200" s="10" t="s">
        <v>467</v>
      </c>
      <c r="F2200" s="10" t="s">
        <v>506</v>
      </c>
      <c r="G2200" s="11">
        <v>16.75405120849609</v>
      </c>
      <c r="H2200" s="11">
        <v>16.503488540649411</v>
      </c>
      <c r="I2200" s="11">
        <v>16.41998291015625</v>
      </c>
      <c r="J2200" s="11">
        <v>16.258346557617191</v>
      </c>
      <c r="K2200" s="11">
        <v>16.106527328491211</v>
      </c>
      <c r="L2200" s="11">
        <v>15.95651435852051</v>
      </c>
      <c r="M2200" s="11">
        <v>15.826511383056641</v>
      </c>
      <c r="N2200" s="11">
        <v>15.731954574584959</v>
      </c>
      <c r="O2200" s="11">
        <v>15.24709987640381</v>
      </c>
      <c r="P2200" s="11">
        <v>15.01767730712891</v>
      </c>
      <c r="Q2200" s="11">
        <v>14.580607414245611</v>
      </c>
      <c r="R2200" s="11">
        <v>13.99907875061035</v>
      </c>
      <c r="S2200" s="11">
        <v>13.230782508850099</v>
      </c>
      <c r="T2200" s="11">
        <v>12.62228298187256</v>
      </c>
      <c r="U2200" s="11">
        <v>10.51161575317383</v>
      </c>
      <c r="V2200" s="11">
        <v>8.2673492431640625</v>
      </c>
      <c r="W2200" s="11">
        <v>6.424199104309082</v>
      </c>
    </row>
    <row r="2201" spans="1:23" x14ac:dyDescent="0.2">
      <c r="A2201" s="10" t="s">
        <v>516</v>
      </c>
      <c r="B2201" s="10" t="s">
        <v>184</v>
      </c>
      <c r="C2201" s="10" t="s">
        <v>470</v>
      </c>
      <c r="D2201" s="10" t="s">
        <v>504</v>
      </c>
      <c r="E2201" s="10" t="s">
        <v>468</v>
      </c>
      <c r="F2201" s="10" t="s">
        <v>506</v>
      </c>
      <c r="G2201" s="11">
        <v>16.75405120849609</v>
      </c>
      <c r="H2201" s="11">
        <v>16.52744102478027</v>
      </c>
      <c r="I2201" s="11">
        <v>16.47683143615723</v>
      </c>
      <c r="J2201" s="11">
        <v>16.4161376953125</v>
      </c>
      <c r="K2201" s="11">
        <v>16.345518112182621</v>
      </c>
      <c r="L2201" s="11">
        <v>16.248434066772461</v>
      </c>
      <c r="M2201" s="11">
        <v>16.124973297119141</v>
      </c>
      <c r="N2201" s="11">
        <v>15.929379463195801</v>
      </c>
      <c r="O2201" s="11">
        <v>15.332985877990721</v>
      </c>
      <c r="P2201" s="11">
        <v>15.06957530975342</v>
      </c>
      <c r="Q2201" s="11">
        <v>14.600441932678221</v>
      </c>
      <c r="R2201" s="11">
        <v>14.1270694732666</v>
      </c>
      <c r="S2201" s="11">
        <v>13.548263549804689</v>
      </c>
      <c r="T2201" s="11">
        <v>13.1884651184082</v>
      </c>
      <c r="U2201" s="11">
        <v>12.34020328521729</v>
      </c>
      <c r="V2201" s="11">
        <v>11.02710056304932</v>
      </c>
      <c r="W2201" s="11">
        <v>9.3059186935424805</v>
      </c>
    </row>
    <row r="2202" spans="1:23" x14ac:dyDescent="0.2">
      <c r="A2202" s="10" t="s">
        <v>516</v>
      </c>
      <c r="B2202" s="10" t="s">
        <v>185</v>
      </c>
      <c r="C2202" s="10" t="s">
        <v>470</v>
      </c>
      <c r="D2202" s="10" t="s">
        <v>504</v>
      </c>
      <c r="E2202" s="10" t="s">
        <v>464</v>
      </c>
      <c r="F2202" s="10" t="s">
        <v>506</v>
      </c>
      <c r="G2202" s="11">
        <v>32.872699737548828</v>
      </c>
      <c r="H2202" s="11">
        <v>32.7520751953125</v>
      </c>
      <c r="I2202" s="11">
        <v>32.609813690185547</v>
      </c>
      <c r="J2202" s="11">
        <v>32.278495788574219</v>
      </c>
      <c r="K2202" s="11">
        <v>31.963987350463871</v>
      </c>
      <c r="L2202" s="11">
        <v>31.697877883911129</v>
      </c>
      <c r="M2202" s="11">
        <v>31.432136535644531</v>
      </c>
      <c r="N2202" s="11">
        <v>31.142698287963871</v>
      </c>
      <c r="O2202" s="11">
        <v>30.880319595336911</v>
      </c>
      <c r="P2202" s="11">
        <v>30.665580749511719</v>
      </c>
      <c r="Q2202" s="11">
        <v>30.479166030883789</v>
      </c>
      <c r="R2202" s="11">
        <v>30.340095520019531</v>
      </c>
      <c r="S2202" s="11">
        <v>27.508388519287109</v>
      </c>
      <c r="T2202" s="11">
        <v>27.368087768554691</v>
      </c>
      <c r="U2202" s="11">
        <v>25.508842468261719</v>
      </c>
      <c r="V2202" s="11">
        <v>22.084035873413089</v>
      </c>
      <c r="W2202" s="11">
        <v>18.057907104492191</v>
      </c>
    </row>
    <row r="2203" spans="1:23" x14ac:dyDescent="0.2">
      <c r="A2203" s="10" t="s">
        <v>516</v>
      </c>
      <c r="B2203" s="10" t="s">
        <v>185</v>
      </c>
      <c r="C2203" s="10" t="s">
        <v>470</v>
      </c>
      <c r="D2203" s="10" t="s">
        <v>504</v>
      </c>
      <c r="E2203" s="10" t="s">
        <v>465</v>
      </c>
      <c r="F2203" s="10" t="s">
        <v>506</v>
      </c>
      <c r="G2203" s="11">
        <v>32.872699737548828</v>
      </c>
      <c r="H2203" s="11">
        <v>32.736400604248047</v>
      </c>
      <c r="I2203" s="11">
        <v>32.562366485595703</v>
      </c>
      <c r="J2203" s="11">
        <v>32.150203704833977</v>
      </c>
      <c r="K2203" s="11">
        <v>31.762687683105469</v>
      </c>
      <c r="L2203" s="11">
        <v>31.426216125488281</v>
      </c>
      <c r="M2203" s="11">
        <v>31.09903717041016</v>
      </c>
      <c r="N2203" s="11">
        <v>30.770294189453121</v>
      </c>
      <c r="O2203" s="11">
        <v>30.509403228759769</v>
      </c>
      <c r="P2203" s="11">
        <v>30.37250900268555</v>
      </c>
      <c r="Q2203" s="11">
        <v>27.49894905090332</v>
      </c>
      <c r="R2203" s="11">
        <v>27.337076187133789</v>
      </c>
      <c r="S2203" s="11">
        <v>26.984161376953121</v>
      </c>
      <c r="T2203" s="11">
        <v>26.568000793457031</v>
      </c>
      <c r="U2203" s="11">
        <v>23.499397277832031</v>
      </c>
      <c r="V2203" s="11">
        <v>19.25843620300293</v>
      </c>
      <c r="W2203" s="11">
        <v>14.29072952270508</v>
      </c>
    </row>
    <row r="2204" spans="1:23" x14ac:dyDescent="0.2">
      <c r="A2204" s="10" t="s">
        <v>516</v>
      </c>
      <c r="B2204" s="10" t="s">
        <v>185</v>
      </c>
      <c r="C2204" s="10" t="s">
        <v>470</v>
      </c>
      <c r="D2204" s="10" t="s">
        <v>504</v>
      </c>
      <c r="E2204" s="10" t="s">
        <v>466</v>
      </c>
      <c r="F2204" s="10" t="s">
        <v>506</v>
      </c>
      <c r="G2204" s="11">
        <v>32.872699737548828</v>
      </c>
      <c r="H2204" s="11">
        <v>32.808513641357422</v>
      </c>
      <c r="I2204" s="11">
        <v>32.749553680419922</v>
      </c>
      <c r="J2204" s="11">
        <v>32.686229705810547</v>
      </c>
      <c r="K2204" s="11">
        <v>32.612686157226563</v>
      </c>
      <c r="L2204" s="11">
        <v>32.558319091796882</v>
      </c>
      <c r="M2204" s="11">
        <v>32.473209381103523</v>
      </c>
      <c r="N2204" s="11">
        <v>32.367424011230469</v>
      </c>
      <c r="O2204" s="11">
        <v>32.223758697509773</v>
      </c>
      <c r="P2204" s="11">
        <v>32.047214508056641</v>
      </c>
      <c r="Q2204" s="11">
        <v>31.84553146362305</v>
      </c>
      <c r="R2204" s="11">
        <v>31.6463623046875</v>
      </c>
      <c r="S2204" s="11">
        <v>31.4102897644043</v>
      </c>
      <c r="T2204" s="11">
        <v>31.25370025634766</v>
      </c>
      <c r="U2204" s="11">
        <v>31.11007118225098</v>
      </c>
      <c r="V2204" s="11">
        <v>30.919832229614261</v>
      </c>
      <c r="W2204" s="11">
        <v>30.27482986450195</v>
      </c>
    </row>
    <row r="2205" spans="1:23" x14ac:dyDescent="0.2">
      <c r="A2205" s="10" t="s">
        <v>516</v>
      </c>
      <c r="B2205" s="10" t="s">
        <v>185</v>
      </c>
      <c r="C2205" s="10" t="s">
        <v>470</v>
      </c>
      <c r="D2205" s="10" t="s">
        <v>504</v>
      </c>
      <c r="E2205" s="10" t="s">
        <v>467</v>
      </c>
      <c r="F2205" s="10" t="s">
        <v>506</v>
      </c>
      <c r="G2205" s="11">
        <v>32.872699737548828</v>
      </c>
      <c r="H2205" s="11">
        <v>32.729557037353523</v>
      </c>
      <c r="I2205" s="11">
        <v>32.538040161132813</v>
      </c>
      <c r="J2205" s="11">
        <v>32.110454559326172</v>
      </c>
      <c r="K2205" s="11">
        <v>31.722991943359379</v>
      </c>
      <c r="L2205" s="11">
        <v>31.399404525756839</v>
      </c>
      <c r="M2205" s="11">
        <v>31.072151184082031</v>
      </c>
      <c r="N2205" s="11">
        <v>30.77296257019043</v>
      </c>
      <c r="O2205" s="11">
        <v>30.513118743896481</v>
      </c>
      <c r="P2205" s="11">
        <v>30.377571105957031</v>
      </c>
      <c r="Q2205" s="11">
        <v>27.496475219726559</v>
      </c>
      <c r="R2205" s="11">
        <v>27.279384613037109</v>
      </c>
      <c r="S2205" s="11">
        <v>26.82913970947266</v>
      </c>
      <c r="T2205" s="11">
        <v>26.244705200195309</v>
      </c>
      <c r="U2205" s="11">
        <v>22.473211288452148</v>
      </c>
      <c r="V2205" s="11">
        <v>5.1868104934692383</v>
      </c>
      <c r="W2205" s="11">
        <v>0</v>
      </c>
    </row>
    <row r="2206" spans="1:23" x14ac:dyDescent="0.2">
      <c r="A2206" s="10" t="s">
        <v>516</v>
      </c>
      <c r="B2206" s="10" t="s">
        <v>185</v>
      </c>
      <c r="C2206" s="10" t="s">
        <v>470</v>
      </c>
      <c r="D2206" s="10" t="s">
        <v>504</v>
      </c>
      <c r="E2206" s="10" t="s">
        <v>468</v>
      </c>
      <c r="F2206" s="10" t="s">
        <v>506</v>
      </c>
      <c r="G2206" s="11">
        <v>32.872699737548828</v>
      </c>
      <c r="H2206" s="11">
        <v>32.780742645263672</v>
      </c>
      <c r="I2206" s="11">
        <v>32.671695709228523</v>
      </c>
      <c r="J2206" s="11">
        <v>32.513351440429688</v>
      </c>
      <c r="K2206" s="11">
        <v>32.325855255126953</v>
      </c>
      <c r="L2206" s="11">
        <v>32.13592529296875</v>
      </c>
      <c r="M2206" s="11">
        <v>31.921173095703121</v>
      </c>
      <c r="N2206" s="11">
        <v>31.669130325317379</v>
      </c>
      <c r="O2206" s="11">
        <v>31.365049362182621</v>
      </c>
      <c r="P2206" s="11">
        <v>31.06708908081055</v>
      </c>
      <c r="Q2206" s="11">
        <v>30.7880744934082</v>
      </c>
      <c r="R2206" s="11">
        <v>30.56667518615723</v>
      </c>
      <c r="S2206" s="11">
        <v>30.37812614440918</v>
      </c>
      <c r="T2206" s="11">
        <v>30.3104248046875</v>
      </c>
      <c r="U2206" s="11">
        <v>27.130979537963871</v>
      </c>
      <c r="V2206" s="11">
        <v>25.299407958984379</v>
      </c>
      <c r="W2206" s="11">
        <v>22.64093017578125</v>
      </c>
    </row>
    <row r="2207" spans="1:23" x14ac:dyDescent="0.2">
      <c r="A2207" s="10" t="s">
        <v>516</v>
      </c>
      <c r="B2207" s="10" t="s">
        <v>186</v>
      </c>
      <c r="C2207" s="10" t="s">
        <v>470</v>
      </c>
      <c r="D2207" s="10" t="s">
        <v>504</v>
      </c>
      <c r="E2207" s="10" t="s">
        <v>464</v>
      </c>
      <c r="F2207" s="10" t="s">
        <v>506</v>
      </c>
      <c r="G2207" s="11">
        <v>19.050325393676761</v>
      </c>
      <c r="H2207" s="11">
        <v>18.918605804443359</v>
      </c>
      <c r="I2207" s="11">
        <v>18.885011672973629</v>
      </c>
      <c r="J2207" s="11">
        <v>18.8370475769043</v>
      </c>
      <c r="K2207" s="11">
        <v>17.025003433227539</v>
      </c>
      <c r="L2207" s="11">
        <v>16.820760726928711</v>
      </c>
      <c r="M2207" s="11">
        <v>16.3587760925293</v>
      </c>
      <c r="N2207" s="11">
        <v>15.91443920135498</v>
      </c>
      <c r="O2207" s="11">
        <v>15.34296894073486</v>
      </c>
      <c r="P2207" s="11">
        <v>14.646987915039061</v>
      </c>
      <c r="Q2207" s="11">
        <v>13.89636325836182</v>
      </c>
      <c r="R2207" s="11">
        <v>13.171875</v>
      </c>
      <c r="S2207" s="11">
        <v>11.43499660491943</v>
      </c>
      <c r="T2207" s="11">
        <v>6.1888628005981454</v>
      </c>
      <c r="U2207" s="11">
        <v>0</v>
      </c>
      <c r="V2207" s="11">
        <v>0</v>
      </c>
      <c r="W2207" s="11">
        <v>0</v>
      </c>
    </row>
    <row r="2208" spans="1:23" x14ac:dyDescent="0.2">
      <c r="A2208" s="10" t="s">
        <v>516</v>
      </c>
      <c r="B2208" s="10" t="s">
        <v>186</v>
      </c>
      <c r="C2208" s="10" t="s">
        <v>470</v>
      </c>
      <c r="D2208" s="10" t="s">
        <v>504</v>
      </c>
      <c r="E2208" s="10" t="s">
        <v>465</v>
      </c>
      <c r="F2208" s="10" t="s">
        <v>506</v>
      </c>
      <c r="G2208" s="11">
        <v>19.050325393676761</v>
      </c>
      <c r="H2208" s="11">
        <v>18.918548583984379</v>
      </c>
      <c r="I2208" s="11">
        <v>18.884805679321289</v>
      </c>
      <c r="J2208" s="11">
        <v>18.836856842041019</v>
      </c>
      <c r="K2208" s="11">
        <v>17.0249137878418</v>
      </c>
      <c r="L2208" s="11">
        <v>16.820741653442379</v>
      </c>
      <c r="M2208" s="11">
        <v>16.359672546386719</v>
      </c>
      <c r="N2208" s="11">
        <v>15.916171073913571</v>
      </c>
      <c r="O2208" s="11">
        <v>15.346476554870611</v>
      </c>
      <c r="P2208" s="11">
        <v>14.65036201477051</v>
      </c>
      <c r="Q2208" s="11">
        <v>13.901853561401371</v>
      </c>
      <c r="R2208" s="11">
        <v>13.180378913879389</v>
      </c>
      <c r="S2208" s="11">
        <v>11.41586971282959</v>
      </c>
      <c r="T2208" s="11">
        <v>6.230710506439209</v>
      </c>
      <c r="U2208" s="11">
        <v>0</v>
      </c>
      <c r="V2208" s="11">
        <v>0</v>
      </c>
      <c r="W2208" s="11">
        <v>0</v>
      </c>
    </row>
    <row r="2209" spans="1:23" x14ac:dyDescent="0.2">
      <c r="A2209" s="10" t="s">
        <v>516</v>
      </c>
      <c r="B2209" s="10" t="s">
        <v>186</v>
      </c>
      <c r="C2209" s="10" t="s">
        <v>470</v>
      </c>
      <c r="D2209" s="10" t="s">
        <v>504</v>
      </c>
      <c r="E2209" s="10" t="s">
        <v>466</v>
      </c>
      <c r="F2209" s="10" t="s">
        <v>506</v>
      </c>
      <c r="G2209" s="11">
        <v>19.050325393676761</v>
      </c>
      <c r="H2209" s="11">
        <v>19.023431777954102</v>
      </c>
      <c r="I2209" s="11">
        <v>18.900064468383789</v>
      </c>
      <c r="J2209" s="11">
        <v>18.875814437866211</v>
      </c>
      <c r="K2209" s="11">
        <v>18.851438522338871</v>
      </c>
      <c r="L2209" s="11">
        <v>18.822027206420898</v>
      </c>
      <c r="M2209" s="11">
        <v>18.788270950317379</v>
      </c>
      <c r="N2209" s="11">
        <v>18.7413444519043</v>
      </c>
      <c r="O2209" s="11">
        <v>18.68990516662598</v>
      </c>
      <c r="P2209" s="11">
        <v>17.063150405883789</v>
      </c>
      <c r="Q2209" s="11">
        <v>16.963840484619141</v>
      </c>
      <c r="R2209" s="11">
        <v>16.760358810424801</v>
      </c>
      <c r="S2209" s="11">
        <v>16.407785415649411</v>
      </c>
      <c r="T2209" s="11">
        <v>16.145681381225589</v>
      </c>
      <c r="U2209" s="11">
        <v>15.691794395446779</v>
      </c>
      <c r="V2209" s="11">
        <v>15.122274398803709</v>
      </c>
      <c r="W2209" s="11">
        <v>14.50866222381592</v>
      </c>
    </row>
    <row r="2210" spans="1:23" x14ac:dyDescent="0.2">
      <c r="A2210" s="10" t="s">
        <v>516</v>
      </c>
      <c r="B2210" s="10" t="s">
        <v>186</v>
      </c>
      <c r="C2210" s="10" t="s">
        <v>470</v>
      </c>
      <c r="D2210" s="10" t="s">
        <v>504</v>
      </c>
      <c r="E2210" s="10" t="s">
        <v>467</v>
      </c>
      <c r="F2210" s="10" t="s">
        <v>506</v>
      </c>
      <c r="G2210" s="11">
        <v>19.050325393676761</v>
      </c>
      <c r="H2210" s="11">
        <v>18.919040679931641</v>
      </c>
      <c r="I2210" s="11">
        <v>18.885282516479489</v>
      </c>
      <c r="J2210" s="11">
        <v>18.838205337524411</v>
      </c>
      <c r="K2210" s="11">
        <v>17.0225830078125</v>
      </c>
      <c r="L2210" s="11">
        <v>16.78758430480957</v>
      </c>
      <c r="M2210" s="11">
        <v>16.329660415649411</v>
      </c>
      <c r="N2210" s="11">
        <v>16.00521087646484</v>
      </c>
      <c r="O2210" s="11">
        <v>15.59495258331299</v>
      </c>
      <c r="P2210" s="11">
        <v>15.14979267120361</v>
      </c>
      <c r="Q2210" s="11">
        <v>14.57476711273193</v>
      </c>
      <c r="R2210" s="11">
        <v>13.915243148803709</v>
      </c>
      <c r="S2210" s="11">
        <v>13.08542442321777</v>
      </c>
      <c r="T2210" s="11">
        <v>11.45854663848877</v>
      </c>
      <c r="U2210" s="11">
        <v>0</v>
      </c>
      <c r="V2210" s="11">
        <v>0</v>
      </c>
      <c r="W2210" s="11">
        <v>0</v>
      </c>
    </row>
    <row r="2211" spans="1:23" x14ac:dyDescent="0.2">
      <c r="A2211" s="10" t="s">
        <v>516</v>
      </c>
      <c r="B2211" s="10" t="s">
        <v>186</v>
      </c>
      <c r="C2211" s="10" t="s">
        <v>470</v>
      </c>
      <c r="D2211" s="10" t="s">
        <v>504</v>
      </c>
      <c r="E2211" s="10" t="s">
        <v>468</v>
      </c>
      <c r="F2211" s="10" t="s">
        <v>506</v>
      </c>
      <c r="G2211" s="11">
        <v>19.050325393676761</v>
      </c>
      <c r="H2211" s="11">
        <v>18.922344207763668</v>
      </c>
      <c r="I2211" s="11">
        <v>18.894454956054691</v>
      </c>
      <c r="J2211" s="11">
        <v>18.863620758056641</v>
      </c>
      <c r="K2211" s="11">
        <v>18.768804550170898</v>
      </c>
      <c r="L2211" s="11">
        <v>18.709856033325199</v>
      </c>
      <c r="M2211" s="11">
        <v>17.016788482666019</v>
      </c>
      <c r="N2211" s="11">
        <v>16.92964935302734</v>
      </c>
      <c r="O2211" s="11">
        <v>16.70537185668945</v>
      </c>
      <c r="P2211" s="11">
        <v>16.323957443237301</v>
      </c>
      <c r="Q2211" s="11">
        <v>15.845720291137701</v>
      </c>
      <c r="R2211" s="11">
        <v>15.371212959289551</v>
      </c>
      <c r="S2211" s="11">
        <v>14.778732299804689</v>
      </c>
      <c r="T2211" s="11">
        <v>14.40998649597168</v>
      </c>
      <c r="U2211" s="11">
        <v>12.547842025756839</v>
      </c>
      <c r="V2211" s="11">
        <v>0</v>
      </c>
      <c r="W2211" s="11">
        <v>0</v>
      </c>
    </row>
    <row r="2212" spans="1:23" x14ac:dyDescent="0.2">
      <c r="A2212" s="10" t="s">
        <v>516</v>
      </c>
      <c r="B2212" s="10" t="s">
        <v>187</v>
      </c>
      <c r="C2212" s="10" t="s">
        <v>470</v>
      </c>
      <c r="D2212" s="10" t="s">
        <v>504</v>
      </c>
      <c r="E2212" s="10" t="s">
        <v>464</v>
      </c>
      <c r="F2212" s="10" t="s">
        <v>506</v>
      </c>
      <c r="G2212" s="11">
        <v>25.146677017211911</v>
      </c>
      <c r="H2212" s="11">
        <v>24.876131057739261</v>
      </c>
      <c r="I2212" s="11">
        <v>24.62150955200195</v>
      </c>
      <c r="J2212" s="11">
        <v>24.581521987915039</v>
      </c>
      <c r="K2212" s="11">
        <v>24.055244445800781</v>
      </c>
      <c r="L2212" s="11">
        <v>23.483551025390621</v>
      </c>
      <c r="M2212" s="11">
        <v>22.9581298828125</v>
      </c>
      <c r="N2212" s="11">
        <v>22.394319534301761</v>
      </c>
      <c r="O2212" s="11">
        <v>21.88663482666016</v>
      </c>
      <c r="P2212" s="11">
        <v>21.592910766601559</v>
      </c>
      <c r="Q2212" s="11">
        <v>17.875307083129879</v>
      </c>
      <c r="R2212" s="11">
        <v>17.06526947021484</v>
      </c>
      <c r="S2212" s="11">
        <v>15.83421516418457</v>
      </c>
      <c r="T2212" s="11">
        <v>14.59250068664551</v>
      </c>
      <c r="U2212" s="11">
        <v>8.8029613494873047</v>
      </c>
      <c r="V2212" s="11">
        <v>1.4481105804443359</v>
      </c>
      <c r="W2212" s="11">
        <v>0</v>
      </c>
    </row>
    <row r="2213" spans="1:23" x14ac:dyDescent="0.2">
      <c r="A2213" s="10" t="s">
        <v>516</v>
      </c>
      <c r="B2213" s="10" t="s">
        <v>187</v>
      </c>
      <c r="C2213" s="10" t="s">
        <v>470</v>
      </c>
      <c r="D2213" s="10" t="s">
        <v>504</v>
      </c>
      <c r="E2213" s="10" t="s">
        <v>465</v>
      </c>
      <c r="F2213" s="10" t="s">
        <v>506</v>
      </c>
      <c r="G2213" s="11">
        <v>25.146677017211911</v>
      </c>
      <c r="H2213" s="11">
        <v>24.875331878662109</v>
      </c>
      <c r="I2213" s="11">
        <v>24.61037635803223</v>
      </c>
      <c r="J2213" s="11">
        <v>24.43398284912109</v>
      </c>
      <c r="K2213" s="11">
        <v>23.828989028930661</v>
      </c>
      <c r="L2213" s="11">
        <v>23.12664794921875</v>
      </c>
      <c r="M2213" s="11">
        <v>22.436153411865231</v>
      </c>
      <c r="N2213" s="11">
        <v>21.79279899597168</v>
      </c>
      <c r="O2213" s="11">
        <v>17.992084503173832</v>
      </c>
      <c r="P2213" s="11">
        <v>17.409116744995121</v>
      </c>
      <c r="Q2213" s="11">
        <v>16.349248886108398</v>
      </c>
      <c r="R2213" s="11">
        <v>15.01449012756348</v>
      </c>
      <c r="S2213" s="11">
        <v>13.505606651306151</v>
      </c>
      <c r="T2213" s="11">
        <v>12.279317855834959</v>
      </c>
      <c r="U2213" s="11">
        <v>6.17352294921875</v>
      </c>
      <c r="V2213" s="11">
        <v>0</v>
      </c>
      <c r="W2213" s="11">
        <v>0</v>
      </c>
    </row>
    <row r="2214" spans="1:23" x14ac:dyDescent="0.2">
      <c r="A2214" s="10" t="s">
        <v>516</v>
      </c>
      <c r="B2214" s="10" t="s">
        <v>187</v>
      </c>
      <c r="C2214" s="10" t="s">
        <v>470</v>
      </c>
      <c r="D2214" s="10" t="s">
        <v>504</v>
      </c>
      <c r="E2214" s="10" t="s">
        <v>466</v>
      </c>
      <c r="F2214" s="10" t="s">
        <v>506</v>
      </c>
      <c r="G2214" s="11">
        <v>25.146677017211911</v>
      </c>
      <c r="H2214" s="11">
        <v>25.01052093505859</v>
      </c>
      <c r="I2214" s="11">
        <v>24.939699172973629</v>
      </c>
      <c r="J2214" s="11">
        <v>25.28549957275391</v>
      </c>
      <c r="K2214" s="11">
        <v>25.212589263916019</v>
      </c>
      <c r="L2214" s="11">
        <v>25.122066497802731</v>
      </c>
      <c r="M2214" s="11">
        <v>25.014736175537109</v>
      </c>
      <c r="N2214" s="11">
        <v>24.868288040161129</v>
      </c>
      <c r="O2214" s="11">
        <v>24.643636703491211</v>
      </c>
      <c r="P2214" s="11">
        <v>24.330047607421879</v>
      </c>
      <c r="Q2214" s="11">
        <v>23.951274871826168</v>
      </c>
      <c r="R2214" s="11">
        <v>23.576353073120121</v>
      </c>
      <c r="S2214" s="11">
        <v>23.132284164428711</v>
      </c>
      <c r="T2214" s="11">
        <v>22.83917236328125</v>
      </c>
      <c r="U2214" s="11">
        <v>22.647817611694339</v>
      </c>
      <c r="V2214" s="11">
        <v>22.127737045288089</v>
      </c>
      <c r="W2214" s="11">
        <v>18.37767219543457</v>
      </c>
    </row>
    <row r="2215" spans="1:23" x14ac:dyDescent="0.2">
      <c r="A2215" s="10" t="s">
        <v>516</v>
      </c>
      <c r="B2215" s="10" t="s">
        <v>187</v>
      </c>
      <c r="C2215" s="10" t="s">
        <v>470</v>
      </c>
      <c r="D2215" s="10" t="s">
        <v>504</v>
      </c>
      <c r="E2215" s="10" t="s">
        <v>467</v>
      </c>
      <c r="F2215" s="10" t="s">
        <v>506</v>
      </c>
      <c r="G2215" s="11">
        <v>25.146677017211911</v>
      </c>
      <c r="H2215" s="11">
        <v>24.868801116943359</v>
      </c>
      <c r="I2215" s="11">
        <v>24.584674835205082</v>
      </c>
      <c r="J2215" s="11">
        <v>24.451530456542969</v>
      </c>
      <c r="K2215" s="11">
        <v>23.851043701171879</v>
      </c>
      <c r="L2215" s="11">
        <v>23.19363975524902</v>
      </c>
      <c r="M2215" s="11">
        <v>22.584457397460941</v>
      </c>
      <c r="N2215" s="11">
        <v>22.025314331054691</v>
      </c>
      <c r="O2215" s="11">
        <v>21.632072448730469</v>
      </c>
      <c r="P2215" s="11">
        <v>17.947565078735352</v>
      </c>
      <c r="Q2215" s="11">
        <v>17.34892463684082</v>
      </c>
      <c r="R2215" s="11">
        <v>16.315988540649411</v>
      </c>
      <c r="S2215" s="11">
        <v>14.9110050201416</v>
      </c>
      <c r="T2215" s="11">
        <v>13.49542903900146</v>
      </c>
      <c r="U2215" s="11">
        <v>6.3009004592895508</v>
      </c>
      <c r="V2215" s="11">
        <v>0</v>
      </c>
      <c r="W2215" s="11">
        <v>0</v>
      </c>
    </row>
    <row r="2216" spans="1:23" x14ac:dyDescent="0.2">
      <c r="A2216" s="10" t="s">
        <v>516</v>
      </c>
      <c r="B2216" s="10" t="s">
        <v>187</v>
      </c>
      <c r="C2216" s="10" t="s">
        <v>470</v>
      </c>
      <c r="D2216" s="10" t="s">
        <v>504</v>
      </c>
      <c r="E2216" s="10" t="s">
        <v>468</v>
      </c>
      <c r="F2216" s="10" t="s">
        <v>506</v>
      </c>
      <c r="G2216" s="11">
        <v>25.146677017211911</v>
      </c>
      <c r="H2216" s="11">
        <v>24.963088989257809</v>
      </c>
      <c r="I2216" s="11">
        <v>24.8127326965332</v>
      </c>
      <c r="J2216" s="11">
        <v>25.039188385009769</v>
      </c>
      <c r="K2216" s="11">
        <v>24.769596099853519</v>
      </c>
      <c r="L2216" s="11">
        <v>24.453695297241211</v>
      </c>
      <c r="M2216" s="11">
        <v>24.1098747253418</v>
      </c>
      <c r="N2216" s="11">
        <v>23.660198211669918</v>
      </c>
      <c r="O2216" s="11">
        <v>23.079376220703121</v>
      </c>
      <c r="P2216" s="11">
        <v>22.444671630859379</v>
      </c>
      <c r="Q2216" s="11">
        <v>21.8785400390625</v>
      </c>
      <c r="R2216" s="11">
        <v>21.568576812744141</v>
      </c>
      <c r="S2216" s="11">
        <v>18.003574371337891</v>
      </c>
      <c r="T2216" s="11">
        <v>17.76702880859375</v>
      </c>
      <c r="U2216" s="11">
        <v>16.217826843261719</v>
      </c>
      <c r="V2216" s="11">
        <v>12.65164947509766</v>
      </c>
      <c r="W2216" s="11">
        <v>7.6977109909057617</v>
      </c>
    </row>
    <row r="2217" spans="1:23" x14ac:dyDescent="0.2">
      <c r="A2217" s="10" t="s">
        <v>516</v>
      </c>
      <c r="B2217" s="10" t="s">
        <v>188</v>
      </c>
      <c r="C2217" s="10" t="s">
        <v>470</v>
      </c>
      <c r="D2217" s="10" t="s">
        <v>504</v>
      </c>
      <c r="E2217" s="10" t="s">
        <v>464</v>
      </c>
      <c r="F2217" s="10" t="s">
        <v>506</v>
      </c>
      <c r="G2217" s="11">
        <v>4.3836698532104492</v>
      </c>
      <c r="H2217" s="11">
        <v>4.2232661247253418</v>
      </c>
      <c r="I2217" s="11">
        <v>4.2643179893493652</v>
      </c>
      <c r="J2217" s="11">
        <v>4.1718525886535636</v>
      </c>
      <c r="K2217" s="11">
        <v>3.8676085472106929</v>
      </c>
      <c r="L2217" s="11">
        <v>3.2648029327392578</v>
      </c>
      <c r="M2217" s="11">
        <v>2.5206747055053711</v>
      </c>
      <c r="N2217" s="11">
        <v>1.611720085144043</v>
      </c>
      <c r="O2217" s="11">
        <v>0.18344087898731229</v>
      </c>
      <c r="P2217" s="11">
        <v>0</v>
      </c>
      <c r="Q2217" s="11">
        <v>0</v>
      </c>
      <c r="R2217" s="11">
        <v>0</v>
      </c>
      <c r="S2217" s="11">
        <v>0</v>
      </c>
      <c r="T2217" s="11">
        <v>0</v>
      </c>
      <c r="U2217" s="11">
        <v>0</v>
      </c>
      <c r="V2217" s="11">
        <v>0</v>
      </c>
      <c r="W2217" s="11">
        <v>0</v>
      </c>
    </row>
    <row r="2218" spans="1:23" x14ac:dyDescent="0.2">
      <c r="A2218" s="10" t="s">
        <v>516</v>
      </c>
      <c r="B2218" s="10" t="s">
        <v>188</v>
      </c>
      <c r="C2218" s="10" t="s">
        <v>470</v>
      </c>
      <c r="D2218" s="10" t="s">
        <v>504</v>
      </c>
      <c r="E2218" s="10" t="s">
        <v>465</v>
      </c>
      <c r="F2218" s="10" t="s">
        <v>506</v>
      </c>
      <c r="G2218" s="11">
        <v>4.3836698532104492</v>
      </c>
      <c r="H2218" s="11">
        <v>4.2120914459228516</v>
      </c>
      <c r="I2218" s="11">
        <v>4.2306747436523438</v>
      </c>
      <c r="J2218" s="11">
        <v>4.093106746673584</v>
      </c>
      <c r="K2218" s="11">
        <v>3.7470319271087651</v>
      </c>
      <c r="L2218" s="11">
        <v>3.1073060035705571</v>
      </c>
      <c r="M2218" s="11">
        <v>2.3233153820037842</v>
      </c>
      <c r="N2218" s="11">
        <v>1.3752123117446899</v>
      </c>
      <c r="O2218" s="11">
        <v>0</v>
      </c>
      <c r="P2218" s="11">
        <v>0</v>
      </c>
      <c r="Q2218" s="11">
        <v>0</v>
      </c>
      <c r="R2218" s="11">
        <v>0</v>
      </c>
      <c r="S2218" s="11">
        <v>0</v>
      </c>
      <c r="T2218" s="11">
        <v>0</v>
      </c>
      <c r="U2218" s="11">
        <v>0</v>
      </c>
      <c r="V2218" s="11">
        <v>0</v>
      </c>
      <c r="W2218" s="11">
        <v>0</v>
      </c>
    </row>
    <row r="2219" spans="1:23" x14ac:dyDescent="0.2">
      <c r="A2219" s="10" t="s">
        <v>516</v>
      </c>
      <c r="B2219" s="10" t="s">
        <v>188</v>
      </c>
      <c r="C2219" s="10" t="s">
        <v>470</v>
      </c>
      <c r="D2219" s="10" t="s">
        <v>504</v>
      </c>
      <c r="E2219" s="10" t="s">
        <v>466</v>
      </c>
      <c r="F2219" s="10" t="s">
        <v>506</v>
      </c>
      <c r="G2219" s="11">
        <v>4.3836698532104492</v>
      </c>
      <c r="H2219" s="11">
        <v>4.3660674095153809</v>
      </c>
      <c r="I2219" s="11">
        <v>4.2714734077453613</v>
      </c>
      <c r="J2219" s="11">
        <v>4.2486577033996582</v>
      </c>
      <c r="K2219" s="11">
        <v>4.2207980155944824</v>
      </c>
      <c r="L2219" s="11">
        <v>4.1663727760314941</v>
      </c>
      <c r="M2219" s="11">
        <v>4.0760374069213867</v>
      </c>
      <c r="N2219" s="11">
        <v>3.8729221820831299</v>
      </c>
      <c r="O2219" s="11">
        <v>3.4789679050445561</v>
      </c>
      <c r="P2219" s="11">
        <v>2.810139656066895</v>
      </c>
      <c r="Q2219" s="11">
        <v>1.9186358451843259</v>
      </c>
      <c r="R2219" s="11">
        <v>0.95992463827133179</v>
      </c>
      <c r="S2219" s="11">
        <v>0</v>
      </c>
      <c r="T2219" s="11">
        <v>0</v>
      </c>
      <c r="U2219" s="11">
        <v>0</v>
      </c>
      <c r="V2219" s="11">
        <v>0</v>
      </c>
      <c r="W2219" s="11">
        <v>0</v>
      </c>
    </row>
    <row r="2220" spans="1:23" x14ac:dyDescent="0.2">
      <c r="A2220" s="10" t="s">
        <v>516</v>
      </c>
      <c r="B2220" s="10" t="s">
        <v>188</v>
      </c>
      <c r="C2220" s="10" t="s">
        <v>470</v>
      </c>
      <c r="D2220" s="10" t="s">
        <v>504</v>
      </c>
      <c r="E2220" s="10" t="s">
        <v>467</v>
      </c>
      <c r="F2220" s="10" t="s">
        <v>506</v>
      </c>
      <c r="G2220" s="11">
        <v>4.3836698532104492</v>
      </c>
      <c r="H2220" s="11">
        <v>4.2164502143859863</v>
      </c>
      <c r="I2220" s="11">
        <v>4.2292847633361816</v>
      </c>
      <c r="J2220" s="11">
        <v>4.0972585678100586</v>
      </c>
      <c r="K2220" s="11">
        <v>3.752434253692627</v>
      </c>
      <c r="L2220" s="11">
        <v>3.1880700588226318</v>
      </c>
      <c r="M2220" s="11">
        <v>2.598635196685791</v>
      </c>
      <c r="N2220" s="11">
        <v>2.0773425102233891</v>
      </c>
      <c r="O2220" s="11">
        <v>1.2698912620544429</v>
      </c>
      <c r="P2220" s="11">
        <v>0.22888374328613281</v>
      </c>
      <c r="Q2220" s="11">
        <v>0</v>
      </c>
      <c r="R2220" s="11">
        <v>0</v>
      </c>
      <c r="S2220" s="11">
        <v>0</v>
      </c>
      <c r="T2220" s="11">
        <v>0</v>
      </c>
      <c r="U2220" s="11">
        <v>0</v>
      </c>
      <c r="V2220" s="11">
        <v>0</v>
      </c>
      <c r="W2220" s="11">
        <v>0</v>
      </c>
    </row>
    <row r="2221" spans="1:23" x14ac:dyDescent="0.2">
      <c r="A2221" s="10" t="s">
        <v>516</v>
      </c>
      <c r="B2221" s="10" t="s">
        <v>188</v>
      </c>
      <c r="C2221" s="10" t="s">
        <v>470</v>
      </c>
      <c r="D2221" s="10" t="s">
        <v>504</v>
      </c>
      <c r="E2221" s="10" t="s">
        <v>468</v>
      </c>
      <c r="F2221" s="10" t="s">
        <v>506</v>
      </c>
      <c r="G2221" s="11">
        <v>4.3836698532104492</v>
      </c>
      <c r="H2221" s="11">
        <v>4.229856014251709</v>
      </c>
      <c r="I2221" s="11">
        <v>4.2736010551452637</v>
      </c>
      <c r="J2221" s="11">
        <v>4.2144598960876456</v>
      </c>
      <c r="K2221" s="11">
        <v>4.0742135047912598</v>
      </c>
      <c r="L2221" s="11">
        <v>3.8520982265472412</v>
      </c>
      <c r="M2221" s="11">
        <v>3.5407474040985112</v>
      </c>
      <c r="N2221" s="11">
        <v>2.997327566146851</v>
      </c>
      <c r="O2221" s="11">
        <v>1.95314633846283</v>
      </c>
      <c r="P2221" s="11">
        <v>0.47183457016944891</v>
      </c>
      <c r="Q2221" s="11">
        <v>0</v>
      </c>
      <c r="R2221" s="11">
        <v>0</v>
      </c>
      <c r="S2221" s="11">
        <v>0</v>
      </c>
      <c r="T2221" s="11">
        <v>0</v>
      </c>
      <c r="U2221" s="11">
        <v>0</v>
      </c>
      <c r="V2221" s="11">
        <v>0</v>
      </c>
      <c r="W2221" s="11">
        <v>0</v>
      </c>
    </row>
    <row r="2222" spans="1:23" x14ac:dyDescent="0.2">
      <c r="A2222" s="10" t="s">
        <v>516</v>
      </c>
      <c r="B2222" s="10" t="s">
        <v>189</v>
      </c>
      <c r="C2222" s="10" t="s">
        <v>470</v>
      </c>
      <c r="D2222" s="10" t="s">
        <v>504</v>
      </c>
      <c r="E2222" s="10" t="s">
        <v>464</v>
      </c>
      <c r="F2222" s="10" t="s">
        <v>506</v>
      </c>
      <c r="G2222" s="11">
        <v>19.541391372680661</v>
      </c>
      <c r="H2222" s="11">
        <v>19.409721374511719</v>
      </c>
      <c r="I2222" s="11">
        <v>19.231349945068359</v>
      </c>
      <c r="J2222" s="11">
        <v>18.811101913452148</v>
      </c>
      <c r="K2222" s="11">
        <v>18.411376953125</v>
      </c>
      <c r="L2222" s="11">
        <v>17.553438186645511</v>
      </c>
      <c r="M2222" s="11">
        <v>17.145235061645511</v>
      </c>
      <c r="N2222" s="11">
        <v>16.550424575805661</v>
      </c>
      <c r="O2222" s="11">
        <v>15.85958290100098</v>
      </c>
      <c r="P2222" s="11">
        <v>15.09575939178467</v>
      </c>
      <c r="Q2222" s="11">
        <v>14.228759765625</v>
      </c>
      <c r="R2222" s="11">
        <v>13.307352066040041</v>
      </c>
      <c r="S2222" s="11">
        <v>11.354204177856451</v>
      </c>
      <c r="T2222" s="11">
        <v>6.1451363563537598</v>
      </c>
      <c r="U2222" s="11">
        <v>0</v>
      </c>
      <c r="V2222" s="11">
        <v>0</v>
      </c>
      <c r="W2222" s="11">
        <v>0</v>
      </c>
    </row>
    <row r="2223" spans="1:23" x14ac:dyDescent="0.2">
      <c r="A2223" s="10" t="s">
        <v>516</v>
      </c>
      <c r="B2223" s="10" t="s">
        <v>189</v>
      </c>
      <c r="C2223" s="10" t="s">
        <v>470</v>
      </c>
      <c r="D2223" s="10" t="s">
        <v>504</v>
      </c>
      <c r="E2223" s="10" t="s">
        <v>465</v>
      </c>
      <c r="F2223" s="10" t="s">
        <v>506</v>
      </c>
      <c r="G2223" s="11">
        <v>19.541391372680661</v>
      </c>
      <c r="H2223" s="11">
        <v>19.414121627807621</v>
      </c>
      <c r="I2223" s="11">
        <v>19.24028205871582</v>
      </c>
      <c r="J2223" s="11">
        <v>18.828523635864261</v>
      </c>
      <c r="K2223" s="11">
        <v>18.435853958129879</v>
      </c>
      <c r="L2223" s="11">
        <v>17.563812255859379</v>
      </c>
      <c r="M2223" s="11">
        <v>17.19352912902832</v>
      </c>
      <c r="N2223" s="11">
        <v>16.615488052368161</v>
      </c>
      <c r="O2223" s="11">
        <v>15.94379234313965</v>
      </c>
      <c r="P2223" s="11">
        <v>15.18545722961426</v>
      </c>
      <c r="Q2223" s="11">
        <v>14.349978446960449</v>
      </c>
      <c r="R2223" s="11">
        <v>13.45668411254883</v>
      </c>
      <c r="S2223" s="11">
        <v>11.335212707519529</v>
      </c>
      <c r="T2223" s="11">
        <v>6.1866884231567383</v>
      </c>
      <c r="U2223" s="11">
        <v>0</v>
      </c>
      <c r="V2223" s="11">
        <v>0</v>
      </c>
      <c r="W2223" s="11">
        <v>0</v>
      </c>
    </row>
    <row r="2224" spans="1:23" x14ac:dyDescent="0.2">
      <c r="A2224" s="10" t="s">
        <v>516</v>
      </c>
      <c r="B2224" s="10" t="s">
        <v>189</v>
      </c>
      <c r="C2224" s="10" t="s">
        <v>470</v>
      </c>
      <c r="D2224" s="10" t="s">
        <v>504</v>
      </c>
      <c r="E2224" s="10" t="s">
        <v>466</v>
      </c>
      <c r="F2224" s="10" t="s">
        <v>506</v>
      </c>
      <c r="G2224" s="11">
        <v>19.541391372680661</v>
      </c>
      <c r="H2224" s="11">
        <v>19.486415863037109</v>
      </c>
      <c r="I2224" s="11">
        <v>19.428493499755859</v>
      </c>
      <c r="J2224" s="11">
        <v>19.358091354370121</v>
      </c>
      <c r="K2224" s="11">
        <v>19.291568756103519</v>
      </c>
      <c r="L2224" s="11">
        <v>19.255022048950199</v>
      </c>
      <c r="M2224" s="11">
        <v>19.204437255859379</v>
      </c>
      <c r="N2224" s="11">
        <v>19.13405799865723</v>
      </c>
      <c r="O2224" s="11">
        <v>19.00717735290527</v>
      </c>
      <c r="P2224" s="11">
        <v>18.796279907226559</v>
      </c>
      <c r="Q2224" s="11">
        <v>18.532621383666989</v>
      </c>
      <c r="R2224" s="11">
        <v>18.267063140869141</v>
      </c>
      <c r="S2224" s="11">
        <v>17.572664260864261</v>
      </c>
      <c r="T2224" s="11">
        <v>17.490236282348629</v>
      </c>
      <c r="U2224" s="11">
        <v>17.410640716552731</v>
      </c>
      <c r="V2224" s="11">
        <v>17.243644714355469</v>
      </c>
      <c r="W2224" s="11">
        <v>16.549423217773441</v>
      </c>
    </row>
    <row r="2225" spans="1:23" x14ac:dyDescent="0.2">
      <c r="A2225" s="10" t="s">
        <v>516</v>
      </c>
      <c r="B2225" s="10" t="s">
        <v>189</v>
      </c>
      <c r="C2225" s="10" t="s">
        <v>470</v>
      </c>
      <c r="D2225" s="10" t="s">
        <v>504</v>
      </c>
      <c r="E2225" s="10" t="s">
        <v>467</v>
      </c>
      <c r="F2225" s="10" t="s">
        <v>506</v>
      </c>
      <c r="G2225" s="11">
        <v>19.541391372680661</v>
      </c>
      <c r="H2225" s="11">
        <v>19.406703948974609</v>
      </c>
      <c r="I2225" s="11">
        <v>19.21182823181152</v>
      </c>
      <c r="J2225" s="11">
        <v>18.776178359985352</v>
      </c>
      <c r="K2225" s="11">
        <v>18.37318229675293</v>
      </c>
      <c r="L2225" s="11">
        <v>17.564046859741211</v>
      </c>
      <c r="M2225" s="11">
        <v>17.25661659240723</v>
      </c>
      <c r="N2225" s="11">
        <v>16.84500694274902</v>
      </c>
      <c r="O2225" s="11">
        <v>16.27849006652832</v>
      </c>
      <c r="P2225" s="11">
        <v>15.71306037902832</v>
      </c>
      <c r="Q2225" s="11">
        <v>15.010696411132811</v>
      </c>
      <c r="R2225" s="11">
        <v>14.240408897399901</v>
      </c>
      <c r="S2225" s="11">
        <v>13.36607551574707</v>
      </c>
      <c r="T2225" s="11">
        <v>11.37758827209473</v>
      </c>
      <c r="U2225" s="11">
        <v>0</v>
      </c>
      <c r="V2225" s="11">
        <v>0</v>
      </c>
      <c r="W2225" s="11">
        <v>0</v>
      </c>
    </row>
    <row r="2226" spans="1:23" x14ac:dyDescent="0.2">
      <c r="A2226" s="10" t="s">
        <v>516</v>
      </c>
      <c r="B2226" s="10" t="s">
        <v>189</v>
      </c>
      <c r="C2226" s="10" t="s">
        <v>470</v>
      </c>
      <c r="D2226" s="10" t="s">
        <v>504</v>
      </c>
      <c r="E2226" s="10" t="s">
        <v>468</v>
      </c>
      <c r="F2226" s="10" t="s">
        <v>506</v>
      </c>
      <c r="G2226" s="11">
        <v>19.541391372680661</v>
      </c>
      <c r="H2226" s="11">
        <v>19.459775924682621</v>
      </c>
      <c r="I2226" s="11">
        <v>19.357481002807621</v>
      </c>
      <c r="J2226" s="11">
        <v>19.191732406616211</v>
      </c>
      <c r="K2226" s="11">
        <v>19.007797241210941</v>
      </c>
      <c r="L2226" s="11">
        <v>18.813968658447269</v>
      </c>
      <c r="M2226" s="11">
        <v>18.595748901367191</v>
      </c>
      <c r="N2226" s="11">
        <v>18.34034538269043</v>
      </c>
      <c r="O2226" s="11">
        <v>17.57772254943848</v>
      </c>
      <c r="P2226" s="11">
        <v>17.3714599609375</v>
      </c>
      <c r="Q2226" s="11">
        <v>16.96431922912598</v>
      </c>
      <c r="R2226" s="11">
        <v>16.549375534057621</v>
      </c>
      <c r="S2226" s="11">
        <v>16.061857223510739</v>
      </c>
      <c r="T2226" s="11">
        <v>15.77177715301514</v>
      </c>
      <c r="U2226" s="11">
        <v>12.459187507629389</v>
      </c>
      <c r="V2226" s="11">
        <v>0</v>
      </c>
      <c r="W2226" s="11">
        <v>0</v>
      </c>
    </row>
    <row r="2227" spans="1:23" x14ac:dyDescent="0.2">
      <c r="A2227" s="10" t="s">
        <v>516</v>
      </c>
      <c r="B2227" s="10" t="s">
        <v>190</v>
      </c>
      <c r="C2227" s="10" t="s">
        <v>470</v>
      </c>
      <c r="D2227" s="10" t="s">
        <v>504</v>
      </c>
      <c r="E2227" s="10" t="s">
        <v>464</v>
      </c>
      <c r="F2227" s="10" t="s">
        <v>506</v>
      </c>
      <c r="G2227" s="11">
        <v>14.35098457336426</v>
      </c>
      <c r="H2227" s="11">
        <v>14.28607177734375</v>
      </c>
      <c r="I2227" s="11">
        <v>14.16774940490723</v>
      </c>
      <c r="J2227" s="11">
        <v>13.89356899261475</v>
      </c>
      <c r="K2227" s="11">
        <v>13.6143684387207</v>
      </c>
      <c r="L2227" s="11">
        <v>13.235294342041019</v>
      </c>
      <c r="M2227" s="11">
        <v>12.82098865509033</v>
      </c>
      <c r="N2227" s="11">
        <v>12.36215877532959</v>
      </c>
      <c r="O2227" s="11">
        <v>11.799153327941889</v>
      </c>
      <c r="P2227" s="11">
        <v>11.091073989868161</v>
      </c>
      <c r="Q2227" s="11">
        <v>10.1241340637207</v>
      </c>
      <c r="R2227" s="11">
        <v>8.9217796325683594</v>
      </c>
      <c r="S2227" s="11">
        <v>7.4687032699584961</v>
      </c>
      <c r="T2227" s="11">
        <v>5.7268290519714364</v>
      </c>
      <c r="U2227" s="11">
        <v>1.723730087280273</v>
      </c>
      <c r="V2227" s="11">
        <v>0</v>
      </c>
      <c r="W2227" s="11">
        <v>0</v>
      </c>
    </row>
    <row r="2228" spans="1:23" x14ac:dyDescent="0.2">
      <c r="A2228" s="10" t="s">
        <v>516</v>
      </c>
      <c r="B2228" s="10" t="s">
        <v>190</v>
      </c>
      <c r="C2228" s="10" t="s">
        <v>470</v>
      </c>
      <c r="D2228" s="10" t="s">
        <v>504</v>
      </c>
      <c r="E2228" s="10" t="s">
        <v>465</v>
      </c>
      <c r="F2228" s="10" t="s">
        <v>506</v>
      </c>
      <c r="G2228" s="11">
        <v>14.35098457336426</v>
      </c>
      <c r="H2228" s="11">
        <v>14.28391647338867</v>
      </c>
      <c r="I2228" s="11">
        <v>14.16326904296875</v>
      </c>
      <c r="J2228" s="11">
        <v>13.88833045959473</v>
      </c>
      <c r="K2228" s="11">
        <v>13.60769844055176</v>
      </c>
      <c r="L2228" s="11">
        <v>13.153451919555661</v>
      </c>
      <c r="M2228" s="11">
        <v>12.610054016113279</v>
      </c>
      <c r="N2228" s="11">
        <v>11.89982891082764</v>
      </c>
      <c r="O2228" s="11">
        <v>10.99345779418945</v>
      </c>
      <c r="P2228" s="11">
        <v>9.8447227478027344</v>
      </c>
      <c r="Q2228" s="11">
        <v>8.572667121887207</v>
      </c>
      <c r="R2228" s="11">
        <v>7.2469801902770996</v>
      </c>
      <c r="S2228" s="11">
        <v>5.7273025512695313</v>
      </c>
      <c r="T2228" s="11">
        <v>4.6208243370056152</v>
      </c>
      <c r="U2228" s="11">
        <v>0</v>
      </c>
      <c r="V2228" s="11">
        <v>0</v>
      </c>
      <c r="W2228" s="11">
        <v>0</v>
      </c>
    </row>
    <row r="2229" spans="1:23" x14ac:dyDescent="0.2">
      <c r="A2229" s="10" t="s">
        <v>516</v>
      </c>
      <c r="B2229" s="10" t="s">
        <v>190</v>
      </c>
      <c r="C2229" s="10" t="s">
        <v>470</v>
      </c>
      <c r="D2229" s="10" t="s">
        <v>504</v>
      </c>
      <c r="E2229" s="10" t="s">
        <v>466</v>
      </c>
      <c r="F2229" s="10" t="s">
        <v>506</v>
      </c>
      <c r="G2229" s="11">
        <v>14.35098457336426</v>
      </c>
      <c r="H2229" s="11">
        <v>14.316744804382321</v>
      </c>
      <c r="I2229" s="11">
        <v>14.26630306243896</v>
      </c>
      <c r="J2229" s="11">
        <v>14.21242141723633</v>
      </c>
      <c r="K2229" s="11">
        <v>14.156431198120121</v>
      </c>
      <c r="L2229" s="11">
        <v>14.088846206665041</v>
      </c>
      <c r="M2229" s="11">
        <v>14.004316329956049</v>
      </c>
      <c r="N2229" s="11">
        <v>13.872005462646481</v>
      </c>
      <c r="O2229" s="11">
        <v>13.6723747253418</v>
      </c>
      <c r="P2229" s="11">
        <v>13.341012001037599</v>
      </c>
      <c r="Q2229" s="11">
        <v>12.909152030944821</v>
      </c>
      <c r="R2229" s="11">
        <v>12.4549503326416</v>
      </c>
      <c r="S2229" s="11">
        <v>11.8768424987793</v>
      </c>
      <c r="T2229" s="11">
        <v>11.467190742492679</v>
      </c>
      <c r="U2229" s="11">
        <v>10.816361427307131</v>
      </c>
      <c r="V2229" s="11">
        <v>11.939785957336429</v>
      </c>
      <c r="W2229" s="11">
        <v>10.77772426605225</v>
      </c>
    </row>
    <row r="2230" spans="1:23" x14ac:dyDescent="0.2">
      <c r="A2230" s="10" t="s">
        <v>516</v>
      </c>
      <c r="B2230" s="10" t="s">
        <v>190</v>
      </c>
      <c r="C2230" s="10" t="s">
        <v>470</v>
      </c>
      <c r="D2230" s="10" t="s">
        <v>504</v>
      </c>
      <c r="E2230" s="10" t="s">
        <v>467</v>
      </c>
      <c r="F2230" s="10" t="s">
        <v>506</v>
      </c>
      <c r="G2230" s="11">
        <v>14.35098457336426</v>
      </c>
      <c r="H2230" s="11">
        <v>14.281936645507811</v>
      </c>
      <c r="I2230" s="11">
        <v>14.154726028442379</v>
      </c>
      <c r="J2230" s="11">
        <v>13.872865676879879</v>
      </c>
      <c r="K2230" s="11">
        <v>13.588047981262211</v>
      </c>
      <c r="L2230" s="11">
        <v>13.20127582550049</v>
      </c>
      <c r="M2230" s="11">
        <v>12.77497577667236</v>
      </c>
      <c r="N2230" s="11">
        <v>12.319704055786129</v>
      </c>
      <c r="O2230" s="11">
        <v>11.75428581237793</v>
      </c>
      <c r="P2230" s="11">
        <v>11.038251876831049</v>
      </c>
      <c r="Q2230" s="11">
        <v>10.073574066162109</v>
      </c>
      <c r="R2230" s="11">
        <v>8.9038810729980469</v>
      </c>
      <c r="S2230" s="11">
        <v>7.4513463973999023</v>
      </c>
      <c r="T2230" s="11">
        <v>5.7018899917602539</v>
      </c>
      <c r="U2230" s="11">
        <v>1.51855993270874</v>
      </c>
      <c r="V2230" s="11">
        <v>0</v>
      </c>
      <c r="W2230" s="11">
        <v>0</v>
      </c>
    </row>
    <row r="2231" spans="1:23" x14ac:dyDescent="0.2">
      <c r="A2231" s="10" t="s">
        <v>516</v>
      </c>
      <c r="B2231" s="10" t="s">
        <v>190</v>
      </c>
      <c r="C2231" s="10" t="s">
        <v>470</v>
      </c>
      <c r="D2231" s="10" t="s">
        <v>504</v>
      </c>
      <c r="E2231" s="10" t="s">
        <v>468</v>
      </c>
      <c r="F2231" s="10" t="s">
        <v>506</v>
      </c>
      <c r="G2231" s="11">
        <v>14.35098457336426</v>
      </c>
      <c r="H2231" s="11">
        <v>14.309781074523929</v>
      </c>
      <c r="I2231" s="11">
        <v>14.23615550994873</v>
      </c>
      <c r="J2231" s="11">
        <v>14.125156402587891</v>
      </c>
      <c r="K2231" s="11">
        <v>13.99442195892334</v>
      </c>
      <c r="L2231" s="11">
        <v>13.81528377532959</v>
      </c>
      <c r="M2231" s="11">
        <v>13.587672233581539</v>
      </c>
      <c r="N2231" s="11">
        <v>13.230836868286129</v>
      </c>
      <c r="O2231" s="11">
        <v>12.72867965698242</v>
      </c>
      <c r="P2231" s="11">
        <v>12.01663398742676</v>
      </c>
      <c r="Q2231" s="11">
        <v>11.209231376647949</v>
      </c>
      <c r="R2231" s="11">
        <v>10.41928291320801</v>
      </c>
      <c r="S2231" s="11">
        <v>9.4815855026245117</v>
      </c>
      <c r="T2231" s="11">
        <v>8.8124074935913086</v>
      </c>
      <c r="U2231" s="11">
        <v>7.9504680633544922</v>
      </c>
      <c r="V2231" s="11">
        <v>5.3276834487915039</v>
      </c>
      <c r="W2231" s="11">
        <v>2.108978271484375</v>
      </c>
    </row>
    <row r="2232" spans="1:23" x14ac:dyDescent="0.2">
      <c r="A2232" s="10" t="s">
        <v>516</v>
      </c>
      <c r="B2232" s="10" t="s">
        <v>191</v>
      </c>
      <c r="C2232" s="10" t="s">
        <v>470</v>
      </c>
      <c r="D2232" s="10" t="s">
        <v>504</v>
      </c>
      <c r="E2232" s="10" t="s">
        <v>464</v>
      </c>
      <c r="F2232" s="10" t="s">
        <v>506</v>
      </c>
      <c r="G2232" s="11">
        <v>19.914505004882809</v>
      </c>
      <c r="H2232" s="11">
        <v>19.852151870727539</v>
      </c>
      <c r="I2232" s="11">
        <v>19.766386032104489</v>
      </c>
      <c r="J2232" s="11">
        <v>19.556709289550781</v>
      </c>
      <c r="K2232" s="11">
        <v>19.354791641235352</v>
      </c>
      <c r="L2232" s="11">
        <v>19.159112930297852</v>
      </c>
      <c r="M2232" s="11">
        <v>18.98599815368652</v>
      </c>
      <c r="N2232" s="11">
        <v>18.810319900512699</v>
      </c>
      <c r="O2232" s="11">
        <v>18.664352416992191</v>
      </c>
      <c r="P2232" s="11">
        <v>18.546928405761719</v>
      </c>
      <c r="Q2232" s="11">
        <v>18.454154968261719</v>
      </c>
      <c r="R2232" s="11">
        <v>17.522159576416019</v>
      </c>
      <c r="S2232" s="11">
        <v>11.35759449005127</v>
      </c>
      <c r="T2232" s="11">
        <v>6.1469707489013672</v>
      </c>
      <c r="U2232" s="11">
        <v>0</v>
      </c>
      <c r="V2232" s="11">
        <v>0</v>
      </c>
      <c r="W2232" s="11">
        <v>0</v>
      </c>
    </row>
    <row r="2233" spans="1:23" x14ac:dyDescent="0.2">
      <c r="A2233" s="10" t="s">
        <v>516</v>
      </c>
      <c r="B2233" s="10" t="s">
        <v>191</v>
      </c>
      <c r="C2233" s="10" t="s">
        <v>470</v>
      </c>
      <c r="D2233" s="10" t="s">
        <v>504</v>
      </c>
      <c r="E2233" s="10" t="s">
        <v>465</v>
      </c>
      <c r="F2233" s="10" t="s">
        <v>506</v>
      </c>
      <c r="G2233" s="11">
        <v>19.914505004882809</v>
      </c>
      <c r="H2233" s="11">
        <v>19.852325439453121</v>
      </c>
      <c r="I2233" s="11">
        <v>19.76619720458984</v>
      </c>
      <c r="J2233" s="11">
        <v>19.558010101318359</v>
      </c>
      <c r="K2233" s="11">
        <v>19.3569450378418</v>
      </c>
      <c r="L2233" s="11">
        <v>19.164033889770511</v>
      </c>
      <c r="M2233" s="11">
        <v>18.99103927612305</v>
      </c>
      <c r="N2233" s="11">
        <v>18.818538665771481</v>
      </c>
      <c r="O2233" s="11">
        <v>18.674324035644531</v>
      </c>
      <c r="P2233" s="11">
        <v>18.555612564086911</v>
      </c>
      <c r="Q2233" s="11">
        <v>18.465923309326168</v>
      </c>
      <c r="R2233" s="11">
        <v>17.854768753051761</v>
      </c>
      <c r="S2233" s="11">
        <v>11.338596343994141</v>
      </c>
      <c r="T2233" s="11">
        <v>6.188535213470459</v>
      </c>
      <c r="U2233" s="11">
        <v>0</v>
      </c>
      <c r="V2233" s="11">
        <v>0</v>
      </c>
      <c r="W2233" s="11">
        <v>0</v>
      </c>
    </row>
    <row r="2234" spans="1:23" x14ac:dyDescent="0.2">
      <c r="A2234" s="10" t="s">
        <v>516</v>
      </c>
      <c r="B2234" s="10" t="s">
        <v>191</v>
      </c>
      <c r="C2234" s="10" t="s">
        <v>470</v>
      </c>
      <c r="D2234" s="10" t="s">
        <v>504</v>
      </c>
      <c r="E2234" s="10" t="s">
        <v>466</v>
      </c>
      <c r="F2234" s="10" t="s">
        <v>506</v>
      </c>
      <c r="G2234" s="11">
        <v>19.914505004882809</v>
      </c>
      <c r="H2234" s="11">
        <v>19.886667251586911</v>
      </c>
      <c r="I2234" s="11">
        <v>19.857761383056641</v>
      </c>
      <c r="J2234" s="11">
        <v>19.826206207275391</v>
      </c>
      <c r="K2234" s="11">
        <v>19.785371780395511</v>
      </c>
      <c r="L2234" s="11">
        <v>19.746603012084961</v>
      </c>
      <c r="M2234" s="11">
        <v>19.70804595947266</v>
      </c>
      <c r="N2234" s="11">
        <v>19.6724853515625</v>
      </c>
      <c r="O2234" s="11">
        <v>19.632026672363281</v>
      </c>
      <c r="P2234" s="11">
        <v>19.59580230712891</v>
      </c>
      <c r="Q2234" s="11">
        <v>19.565595626831051</v>
      </c>
      <c r="R2234" s="11">
        <v>19.54240608215332</v>
      </c>
      <c r="S2234" s="11">
        <v>19.525175094604489</v>
      </c>
      <c r="T2234" s="11">
        <v>19.515579223632809</v>
      </c>
      <c r="U2234" s="11">
        <v>19.563999176025391</v>
      </c>
      <c r="V2234" s="11">
        <v>19.572385787963871</v>
      </c>
      <c r="W2234" s="11">
        <v>19.294902801513668</v>
      </c>
    </row>
    <row r="2235" spans="1:23" x14ac:dyDescent="0.2">
      <c r="A2235" s="10" t="s">
        <v>516</v>
      </c>
      <c r="B2235" s="10" t="s">
        <v>191</v>
      </c>
      <c r="C2235" s="10" t="s">
        <v>470</v>
      </c>
      <c r="D2235" s="10" t="s">
        <v>504</v>
      </c>
      <c r="E2235" s="10" t="s">
        <v>467</v>
      </c>
      <c r="F2235" s="10" t="s">
        <v>506</v>
      </c>
      <c r="G2235" s="11">
        <v>19.914505004882809</v>
      </c>
      <c r="H2235" s="11">
        <v>19.848882675170898</v>
      </c>
      <c r="I2235" s="11">
        <v>19.753376007080082</v>
      </c>
      <c r="J2235" s="11">
        <v>19.535610198974609</v>
      </c>
      <c r="K2235" s="11">
        <v>19.330158233642582</v>
      </c>
      <c r="L2235" s="11">
        <v>19.13034629821777</v>
      </c>
      <c r="M2235" s="11">
        <v>18.951850891113281</v>
      </c>
      <c r="N2235" s="11">
        <v>18.786296844482418</v>
      </c>
      <c r="O2235" s="11">
        <v>18.639507293701168</v>
      </c>
      <c r="P2235" s="11">
        <v>18.518905639648441</v>
      </c>
      <c r="Q2235" s="11">
        <v>18.435689926147461</v>
      </c>
      <c r="R2235" s="11">
        <v>17.47867584228516</v>
      </c>
      <c r="S2235" s="11">
        <v>17.251962661743161</v>
      </c>
      <c r="T2235" s="11">
        <v>11.380985260009769</v>
      </c>
      <c r="U2235" s="11">
        <v>0</v>
      </c>
      <c r="V2235" s="11">
        <v>0</v>
      </c>
      <c r="W2235" s="11">
        <v>0</v>
      </c>
    </row>
    <row r="2236" spans="1:23" x14ac:dyDescent="0.2">
      <c r="A2236" s="10" t="s">
        <v>516</v>
      </c>
      <c r="B2236" s="10" t="s">
        <v>191</v>
      </c>
      <c r="C2236" s="10" t="s">
        <v>470</v>
      </c>
      <c r="D2236" s="10" t="s">
        <v>504</v>
      </c>
      <c r="E2236" s="10" t="s">
        <v>468</v>
      </c>
      <c r="F2236" s="10" t="s">
        <v>506</v>
      </c>
      <c r="G2236" s="11">
        <v>19.914505004882809</v>
      </c>
      <c r="H2236" s="11">
        <v>19.87348747253418</v>
      </c>
      <c r="I2236" s="11">
        <v>19.821310043334961</v>
      </c>
      <c r="J2236" s="11">
        <v>19.737360000610352</v>
      </c>
      <c r="K2236" s="11">
        <v>19.639205932617191</v>
      </c>
      <c r="L2236" s="11">
        <v>19.53292274475098</v>
      </c>
      <c r="M2236" s="11">
        <v>19.435638427734379</v>
      </c>
      <c r="N2236" s="11">
        <v>19.34111213684082</v>
      </c>
      <c r="O2236" s="11">
        <v>19.253341674804691</v>
      </c>
      <c r="P2236" s="11">
        <v>19.16927337646484</v>
      </c>
      <c r="Q2236" s="11">
        <v>19.091438293457031</v>
      </c>
      <c r="R2236" s="11">
        <v>19.0245246887207</v>
      </c>
      <c r="S2236" s="11">
        <v>18.969362258911129</v>
      </c>
      <c r="T2236" s="11">
        <v>18.92819976806641</v>
      </c>
      <c r="U2236" s="11">
        <v>12.462906837463381</v>
      </c>
      <c r="V2236" s="11">
        <v>0</v>
      </c>
      <c r="W2236" s="11">
        <v>0</v>
      </c>
    </row>
    <row r="2237" spans="1:23" x14ac:dyDescent="0.2">
      <c r="A2237" s="10" t="s">
        <v>516</v>
      </c>
      <c r="B2237" s="10" t="s">
        <v>192</v>
      </c>
      <c r="C2237" s="10" t="s">
        <v>470</v>
      </c>
      <c r="D2237" s="10" t="s">
        <v>504</v>
      </c>
      <c r="E2237" s="10" t="s">
        <v>464</v>
      </c>
      <c r="F2237" s="10" t="s">
        <v>506</v>
      </c>
      <c r="G2237" s="11">
        <v>19.90854644775391</v>
      </c>
      <c r="H2237" s="11">
        <v>19.56379318237305</v>
      </c>
      <c r="I2237" s="11">
        <v>19.511318206787109</v>
      </c>
      <c r="J2237" s="11">
        <v>19.424873352050781</v>
      </c>
      <c r="K2237" s="11">
        <v>19.35237884521484</v>
      </c>
      <c r="L2237" s="11">
        <v>19.301065444946289</v>
      </c>
      <c r="M2237" s="11">
        <v>16.655509948730469</v>
      </c>
      <c r="N2237" s="11">
        <v>16.636611938476559</v>
      </c>
      <c r="O2237" s="11">
        <v>16.5593147277832</v>
      </c>
      <c r="P2237" s="11">
        <v>16.427206039428711</v>
      </c>
      <c r="Q2237" s="11">
        <v>16.2219123840332</v>
      </c>
      <c r="R2237" s="11">
        <v>15.931321144104</v>
      </c>
      <c r="S2237" s="11">
        <v>15.623526573181151</v>
      </c>
      <c r="T2237" s="11">
        <v>15.40908908843994</v>
      </c>
      <c r="U2237" s="11">
        <v>12.28067016601562</v>
      </c>
      <c r="V2237" s="11">
        <v>10.192399024963381</v>
      </c>
      <c r="W2237" s="11">
        <v>3.3274216651916499</v>
      </c>
    </row>
    <row r="2238" spans="1:23" x14ac:dyDescent="0.2">
      <c r="A2238" s="10" t="s">
        <v>516</v>
      </c>
      <c r="B2238" s="10" t="s">
        <v>192</v>
      </c>
      <c r="C2238" s="10" t="s">
        <v>470</v>
      </c>
      <c r="D2238" s="10" t="s">
        <v>504</v>
      </c>
      <c r="E2238" s="10" t="s">
        <v>465</v>
      </c>
      <c r="F2238" s="10" t="s">
        <v>506</v>
      </c>
      <c r="G2238" s="11">
        <v>19.90854644775391</v>
      </c>
      <c r="H2238" s="11">
        <v>19.53250694274902</v>
      </c>
      <c r="I2238" s="11">
        <v>19.444599151611332</v>
      </c>
      <c r="J2238" s="11">
        <v>19.32489013671875</v>
      </c>
      <c r="K2238" s="11">
        <v>16.605424880981449</v>
      </c>
      <c r="L2238" s="11">
        <v>16.481853485107418</v>
      </c>
      <c r="M2238" s="11">
        <v>16.262617111206051</v>
      </c>
      <c r="N2238" s="11">
        <v>15.932364463806151</v>
      </c>
      <c r="O2238" s="11">
        <v>15.51429462432861</v>
      </c>
      <c r="P2238" s="11">
        <v>15.05238628387451</v>
      </c>
      <c r="Q2238" s="11">
        <v>14.53818893432617</v>
      </c>
      <c r="R2238" s="11">
        <v>13.94283294677734</v>
      </c>
      <c r="S2238" s="11">
        <v>13.33648014068604</v>
      </c>
      <c r="T2238" s="11">
        <v>12.845644950866699</v>
      </c>
      <c r="U2238" s="11">
        <v>8.0434951782226563</v>
      </c>
      <c r="V2238" s="11">
        <v>4.3497672080993652</v>
      </c>
      <c r="W2238" s="11">
        <v>0</v>
      </c>
    </row>
    <row r="2239" spans="1:23" x14ac:dyDescent="0.2">
      <c r="A2239" s="10" t="s">
        <v>516</v>
      </c>
      <c r="B2239" s="10" t="s">
        <v>192</v>
      </c>
      <c r="C2239" s="10" t="s">
        <v>470</v>
      </c>
      <c r="D2239" s="10" t="s">
        <v>504</v>
      </c>
      <c r="E2239" s="10" t="s">
        <v>466</v>
      </c>
      <c r="F2239" s="10" t="s">
        <v>506</v>
      </c>
      <c r="G2239" s="11">
        <v>19.90854644775391</v>
      </c>
      <c r="H2239" s="11">
        <v>19.57254600524902</v>
      </c>
      <c r="I2239" s="11">
        <v>19.533515930175781</v>
      </c>
      <c r="J2239" s="11">
        <v>19.496183395385739</v>
      </c>
      <c r="K2239" s="11">
        <v>19.4522705078125</v>
      </c>
      <c r="L2239" s="11">
        <v>19.407943725585941</v>
      </c>
      <c r="M2239" s="11">
        <v>19.363338470458981</v>
      </c>
      <c r="N2239" s="11">
        <v>19.31793212890625</v>
      </c>
      <c r="O2239" s="11">
        <v>19.27143478393555</v>
      </c>
      <c r="P2239" s="11">
        <v>16.692155838012699</v>
      </c>
      <c r="Q2239" s="11">
        <v>16.680900573730469</v>
      </c>
      <c r="R2239" s="11">
        <v>16.627079010009769</v>
      </c>
      <c r="S2239" s="11">
        <v>16.509563446044918</v>
      </c>
      <c r="T2239" s="11">
        <v>16.41716384887695</v>
      </c>
      <c r="U2239" s="11">
        <v>16.388381958007809</v>
      </c>
      <c r="V2239" s="11">
        <v>16.281852722167969</v>
      </c>
      <c r="W2239" s="11">
        <v>15.589131355285639</v>
      </c>
    </row>
    <row r="2240" spans="1:23" x14ac:dyDescent="0.2">
      <c r="A2240" s="10" t="s">
        <v>516</v>
      </c>
      <c r="B2240" s="10" t="s">
        <v>192</v>
      </c>
      <c r="C2240" s="10" t="s">
        <v>470</v>
      </c>
      <c r="D2240" s="10" t="s">
        <v>504</v>
      </c>
      <c r="E2240" s="10" t="s">
        <v>467</v>
      </c>
      <c r="F2240" s="10" t="s">
        <v>506</v>
      </c>
      <c r="G2240" s="11">
        <v>19.90854644775391</v>
      </c>
      <c r="H2240" s="11">
        <v>19.52852630615234</v>
      </c>
      <c r="I2240" s="11">
        <v>19.43453216552734</v>
      </c>
      <c r="J2240" s="11">
        <v>19.32052040100098</v>
      </c>
      <c r="K2240" s="11">
        <v>16.594268798828121</v>
      </c>
      <c r="L2240" s="11">
        <v>16.453252792358398</v>
      </c>
      <c r="M2240" s="11">
        <v>16.23199462890625</v>
      </c>
      <c r="N2240" s="11">
        <v>15.96255302429199</v>
      </c>
      <c r="O2240" s="11">
        <v>15.610403060913089</v>
      </c>
      <c r="P2240" s="11">
        <v>15.24833393096924</v>
      </c>
      <c r="Q2240" s="11">
        <v>14.783492088317869</v>
      </c>
      <c r="R2240" s="11">
        <v>14.24446392059326</v>
      </c>
      <c r="S2240" s="11">
        <v>13.600467681884769</v>
      </c>
      <c r="T2240" s="11">
        <v>12.983006477355961</v>
      </c>
      <c r="U2240" s="11">
        <v>7.4200749397277832</v>
      </c>
      <c r="V2240" s="11">
        <v>0</v>
      </c>
      <c r="W2240" s="11">
        <v>0</v>
      </c>
    </row>
    <row r="2241" spans="1:23" x14ac:dyDescent="0.2">
      <c r="A2241" s="10" t="s">
        <v>516</v>
      </c>
      <c r="B2241" s="10" t="s">
        <v>192</v>
      </c>
      <c r="C2241" s="10" t="s">
        <v>470</v>
      </c>
      <c r="D2241" s="10" t="s">
        <v>504</v>
      </c>
      <c r="E2241" s="10" t="s">
        <v>468</v>
      </c>
      <c r="F2241" s="10" t="s">
        <v>506</v>
      </c>
      <c r="G2241" s="11">
        <v>19.90854644775391</v>
      </c>
      <c r="H2241" s="11">
        <v>19.55644416809082</v>
      </c>
      <c r="I2241" s="11">
        <v>19.496200561523441</v>
      </c>
      <c r="J2241" s="11">
        <v>19.41909217834473</v>
      </c>
      <c r="K2241" s="11">
        <v>19.348505020141602</v>
      </c>
      <c r="L2241" s="11">
        <v>19.2974853515625</v>
      </c>
      <c r="M2241" s="11">
        <v>16.65119552612305</v>
      </c>
      <c r="N2241" s="11">
        <v>16.609697341918949</v>
      </c>
      <c r="O2241" s="11">
        <v>16.480314254760739</v>
      </c>
      <c r="P2241" s="11">
        <v>16.257297515869141</v>
      </c>
      <c r="Q2241" s="11">
        <v>15.957254409790041</v>
      </c>
      <c r="R2241" s="11">
        <v>15.641462326049799</v>
      </c>
      <c r="S2241" s="11">
        <v>15.26797294616699</v>
      </c>
      <c r="T2241" s="11">
        <v>15.04284572601318</v>
      </c>
      <c r="U2241" s="11">
        <v>13.061489105224609</v>
      </c>
      <c r="V2241" s="11">
        <v>11.15242862701416</v>
      </c>
      <c r="W2241" s="11">
        <v>8.6540031433105469</v>
      </c>
    </row>
    <row r="2242" spans="1:23" x14ac:dyDescent="0.2">
      <c r="A2242" s="10" t="s">
        <v>516</v>
      </c>
      <c r="B2242" s="10" t="s">
        <v>193</v>
      </c>
      <c r="C2242" s="10" t="s">
        <v>470</v>
      </c>
      <c r="D2242" s="10" t="s">
        <v>504</v>
      </c>
      <c r="E2242" s="10" t="s">
        <v>464</v>
      </c>
      <c r="F2242" s="10" t="s">
        <v>506</v>
      </c>
      <c r="G2242" s="11">
        <v>12.51162147521973</v>
      </c>
      <c r="H2242" s="11">
        <v>12.48497295379639</v>
      </c>
      <c r="I2242" s="11">
        <v>12.4572811126709</v>
      </c>
      <c r="J2242" s="11">
        <v>12.40013217926025</v>
      </c>
      <c r="K2242" s="11">
        <v>12.347696304321291</v>
      </c>
      <c r="L2242" s="11">
        <v>12.28003025054932</v>
      </c>
      <c r="M2242" s="11">
        <v>12.22453594207764</v>
      </c>
      <c r="N2242" s="11">
        <v>10.952662467956539</v>
      </c>
      <c r="O2242" s="11">
        <v>10.9047794342041</v>
      </c>
      <c r="P2242" s="11">
        <v>10.773857116699221</v>
      </c>
      <c r="Q2242" s="11">
        <v>10.52875232696533</v>
      </c>
      <c r="R2242" s="11">
        <v>10.192183494567869</v>
      </c>
      <c r="S2242" s="11">
        <v>9.7550945281982422</v>
      </c>
      <c r="T2242" s="11">
        <v>9.3449878692626953</v>
      </c>
      <c r="U2242" s="11">
        <v>7.8486976623535156</v>
      </c>
      <c r="V2242" s="11">
        <v>5.9455294609069824</v>
      </c>
      <c r="W2242" s="11">
        <v>2.6926989555358891</v>
      </c>
    </row>
    <row r="2243" spans="1:23" x14ac:dyDescent="0.2">
      <c r="A2243" s="10" t="s">
        <v>516</v>
      </c>
      <c r="B2243" s="10" t="s">
        <v>193</v>
      </c>
      <c r="C2243" s="10" t="s">
        <v>470</v>
      </c>
      <c r="D2243" s="10" t="s">
        <v>504</v>
      </c>
      <c r="E2243" s="10" t="s">
        <v>465</v>
      </c>
      <c r="F2243" s="10" t="s">
        <v>506</v>
      </c>
      <c r="G2243" s="11">
        <v>12.51162147521973</v>
      </c>
      <c r="H2243" s="11">
        <v>12.483804702758791</v>
      </c>
      <c r="I2243" s="11">
        <v>12.45531749725342</v>
      </c>
      <c r="J2243" s="11">
        <v>12.392635345458981</v>
      </c>
      <c r="K2243" s="11">
        <v>12.33501625061035</v>
      </c>
      <c r="L2243" s="11">
        <v>12.25838088989258</v>
      </c>
      <c r="M2243" s="11">
        <v>12.208492279052731</v>
      </c>
      <c r="N2243" s="11">
        <v>10.93487453460693</v>
      </c>
      <c r="O2243" s="11">
        <v>10.819814682006839</v>
      </c>
      <c r="P2243" s="11">
        <v>10.58138370513916</v>
      </c>
      <c r="Q2243" s="11">
        <v>10.243935585021971</v>
      </c>
      <c r="R2243" s="11">
        <v>9.8553552627563477</v>
      </c>
      <c r="S2243" s="11">
        <v>9.3863964080810547</v>
      </c>
      <c r="T2243" s="11">
        <v>8.9858226776123047</v>
      </c>
      <c r="U2243" s="11">
        <v>7.4810647964477539</v>
      </c>
      <c r="V2243" s="11">
        <v>5.4337172508239746</v>
      </c>
      <c r="W2243" s="11">
        <v>0</v>
      </c>
    </row>
    <row r="2244" spans="1:23" x14ac:dyDescent="0.2">
      <c r="A2244" s="10" t="s">
        <v>516</v>
      </c>
      <c r="B2244" s="10" t="s">
        <v>193</v>
      </c>
      <c r="C2244" s="10" t="s">
        <v>470</v>
      </c>
      <c r="D2244" s="10" t="s">
        <v>504</v>
      </c>
      <c r="E2244" s="10" t="s">
        <v>466</v>
      </c>
      <c r="F2244" s="10" t="s">
        <v>506</v>
      </c>
      <c r="G2244" s="11">
        <v>12.51162147521973</v>
      </c>
      <c r="H2244" s="11">
        <v>12.497476577758791</v>
      </c>
      <c r="I2244" s="11">
        <v>12.48868560791016</v>
      </c>
      <c r="J2244" s="11">
        <v>12.47918796539307</v>
      </c>
      <c r="K2244" s="11">
        <v>12.46878147125244</v>
      </c>
      <c r="L2244" s="11">
        <v>12.45354652404785</v>
      </c>
      <c r="M2244" s="11">
        <v>12.43281269073486</v>
      </c>
      <c r="N2244" s="11">
        <v>12.39466762542725</v>
      </c>
      <c r="O2244" s="11">
        <v>12.32678890228271</v>
      </c>
      <c r="P2244" s="11">
        <v>12.237435340881349</v>
      </c>
      <c r="Q2244" s="11">
        <v>10.945693969726561</v>
      </c>
      <c r="R2244" s="11">
        <v>10.903745651245121</v>
      </c>
      <c r="S2244" s="11">
        <v>10.78390407562256</v>
      </c>
      <c r="T2244" s="11">
        <v>10.672585487365721</v>
      </c>
      <c r="U2244" s="11">
        <v>10.48844146728516</v>
      </c>
      <c r="V2244" s="11">
        <v>10.152317047119141</v>
      </c>
      <c r="W2244" s="11">
        <v>9.7061910629272461</v>
      </c>
    </row>
    <row r="2245" spans="1:23" x14ac:dyDescent="0.2">
      <c r="A2245" s="10" t="s">
        <v>516</v>
      </c>
      <c r="B2245" s="10" t="s">
        <v>193</v>
      </c>
      <c r="C2245" s="10" t="s">
        <v>470</v>
      </c>
      <c r="D2245" s="10" t="s">
        <v>504</v>
      </c>
      <c r="E2245" s="10" t="s">
        <v>467</v>
      </c>
      <c r="F2245" s="10" t="s">
        <v>506</v>
      </c>
      <c r="G2245" s="11">
        <v>12.51162147521973</v>
      </c>
      <c r="H2245" s="11">
        <v>12.48309803009033</v>
      </c>
      <c r="I2245" s="11">
        <v>12.45200729370117</v>
      </c>
      <c r="J2245" s="11">
        <v>12.386185646057131</v>
      </c>
      <c r="K2245" s="11">
        <v>12.32827568054199</v>
      </c>
      <c r="L2245" s="11">
        <v>12.260757446289061</v>
      </c>
      <c r="M2245" s="11">
        <v>12.21528911590576</v>
      </c>
      <c r="N2245" s="11">
        <v>10.9522590637207</v>
      </c>
      <c r="O2245" s="11">
        <v>10.913857460021971</v>
      </c>
      <c r="P2245" s="11">
        <v>10.82252025604248</v>
      </c>
      <c r="Q2245" s="11">
        <v>10.62143516540527</v>
      </c>
      <c r="R2245" s="11">
        <v>10.31192207336426</v>
      </c>
      <c r="S2245" s="11">
        <v>9.8733034133911133</v>
      </c>
      <c r="T2245" s="11">
        <v>9.4189844131469727</v>
      </c>
      <c r="U2245" s="11">
        <v>7.6741290092468262</v>
      </c>
      <c r="V2245" s="11">
        <v>0</v>
      </c>
      <c r="W2245" s="11">
        <v>0</v>
      </c>
    </row>
    <row r="2246" spans="1:23" x14ac:dyDescent="0.2">
      <c r="A2246" s="10" t="s">
        <v>516</v>
      </c>
      <c r="B2246" s="10" t="s">
        <v>193</v>
      </c>
      <c r="C2246" s="10" t="s">
        <v>470</v>
      </c>
      <c r="D2246" s="10" t="s">
        <v>504</v>
      </c>
      <c r="E2246" s="10" t="s">
        <v>468</v>
      </c>
      <c r="F2246" s="10" t="s">
        <v>506</v>
      </c>
      <c r="G2246" s="11">
        <v>12.51162147521973</v>
      </c>
      <c r="H2246" s="11">
        <v>12.492269515991209</v>
      </c>
      <c r="I2246" s="11">
        <v>12.475239753723139</v>
      </c>
      <c r="J2246" s="11">
        <v>12.45011043548584</v>
      </c>
      <c r="K2246" s="11">
        <v>12.422055244445801</v>
      </c>
      <c r="L2246" s="11">
        <v>12.381674766540529</v>
      </c>
      <c r="M2246" s="11">
        <v>12.330716133117679</v>
      </c>
      <c r="N2246" s="11">
        <v>12.252650260925289</v>
      </c>
      <c r="O2246" s="11">
        <v>10.949490547180179</v>
      </c>
      <c r="P2246" s="11">
        <v>10.866455078125</v>
      </c>
      <c r="Q2246" s="11">
        <v>10.659762382507321</v>
      </c>
      <c r="R2246" s="11">
        <v>10.394200325012211</v>
      </c>
      <c r="S2246" s="11">
        <v>10.034022331237789</v>
      </c>
      <c r="T2246" s="11">
        <v>9.7846279144287109</v>
      </c>
      <c r="U2246" s="11">
        <v>9.0964059829711914</v>
      </c>
      <c r="V2246" s="11">
        <v>8.0341930389404297</v>
      </c>
      <c r="W2246" s="11">
        <v>6.6969146728515616</v>
      </c>
    </row>
    <row r="2247" spans="1:23" x14ac:dyDescent="0.2">
      <c r="A2247" s="10" t="s">
        <v>516</v>
      </c>
      <c r="B2247" s="10" t="s">
        <v>194</v>
      </c>
      <c r="C2247" s="10" t="s">
        <v>470</v>
      </c>
      <c r="D2247" s="10" t="s">
        <v>504</v>
      </c>
      <c r="E2247" s="10" t="s">
        <v>464</v>
      </c>
      <c r="F2247" s="10" t="s">
        <v>506</v>
      </c>
      <c r="G2247" s="11">
        <v>36.911739349365227</v>
      </c>
      <c r="H2247" s="11">
        <v>36.625713348388672</v>
      </c>
      <c r="I2247" s="11">
        <v>36.341812133789063</v>
      </c>
      <c r="J2247" s="11">
        <v>35.722122192382813</v>
      </c>
      <c r="K2247" s="11">
        <v>35.143157958984382</v>
      </c>
      <c r="L2247" s="11">
        <v>34.601200103759773</v>
      </c>
      <c r="M2247" s="11">
        <v>34.117881774902337</v>
      </c>
      <c r="N2247" s="11">
        <v>33.622123718261719</v>
      </c>
      <c r="O2247" s="11">
        <v>33.243560791015618</v>
      </c>
      <c r="P2247" s="11">
        <v>33.027370452880859</v>
      </c>
      <c r="Q2247" s="11">
        <v>29.798357009887699</v>
      </c>
      <c r="R2247" s="11">
        <v>29.698125839233398</v>
      </c>
      <c r="S2247" s="11">
        <v>29.522445678710941</v>
      </c>
      <c r="T2247" s="11">
        <v>29.293476104736332</v>
      </c>
      <c r="U2247" s="11">
        <v>26.944099426269531</v>
      </c>
      <c r="V2247" s="11">
        <v>22.561845779418949</v>
      </c>
      <c r="W2247" s="11">
        <v>17.073549270629879</v>
      </c>
    </row>
    <row r="2248" spans="1:23" x14ac:dyDescent="0.2">
      <c r="A2248" s="10" t="s">
        <v>516</v>
      </c>
      <c r="B2248" s="10" t="s">
        <v>194</v>
      </c>
      <c r="C2248" s="10" t="s">
        <v>470</v>
      </c>
      <c r="D2248" s="10" t="s">
        <v>504</v>
      </c>
      <c r="E2248" s="10" t="s">
        <v>465</v>
      </c>
      <c r="F2248" s="10" t="s">
        <v>506</v>
      </c>
      <c r="G2248" s="11">
        <v>36.911739349365227</v>
      </c>
      <c r="H2248" s="11">
        <v>36.630378723144531</v>
      </c>
      <c r="I2248" s="11">
        <v>36.330299377441413</v>
      </c>
      <c r="J2248" s="11">
        <v>35.650382995605469</v>
      </c>
      <c r="K2248" s="11">
        <v>35.014892578125</v>
      </c>
      <c r="L2248" s="11">
        <v>34.408283233642578</v>
      </c>
      <c r="M2248" s="11">
        <v>33.868068695068359</v>
      </c>
      <c r="N2248" s="11">
        <v>33.352397918701172</v>
      </c>
      <c r="O2248" s="11">
        <v>33.044647216796882</v>
      </c>
      <c r="P2248" s="11">
        <v>29.77474403381348</v>
      </c>
      <c r="Q2248" s="11">
        <v>29.681241989135739</v>
      </c>
      <c r="R2248" s="11">
        <v>29.416912078857418</v>
      </c>
      <c r="S2248" s="11">
        <v>29.122314453125</v>
      </c>
      <c r="T2248" s="11">
        <v>28.760482788085941</v>
      </c>
      <c r="U2248" s="11">
        <v>25.404924392700199</v>
      </c>
      <c r="V2248" s="11">
        <v>20.355583190917969</v>
      </c>
      <c r="W2248" s="11">
        <v>13.922860145568849</v>
      </c>
    </row>
    <row r="2249" spans="1:23" x14ac:dyDescent="0.2">
      <c r="A2249" s="10" t="s">
        <v>516</v>
      </c>
      <c r="B2249" s="10" t="s">
        <v>194</v>
      </c>
      <c r="C2249" s="10" t="s">
        <v>470</v>
      </c>
      <c r="D2249" s="10" t="s">
        <v>504</v>
      </c>
      <c r="E2249" s="10" t="s">
        <v>466</v>
      </c>
      <c r="F2249" s="10" t="s">
        <v>506</v>
      </c>
      <c r="G2249" s="11">
        <v>36.911739349365227</v>
      </c>
      <c r="H2249" s="11">
        <v>36.764240264892578</v>
      </c>
      <c r="I2249" s="11">
        <v>36.668796539306641</v>
      </c>
      <c r="J2249" s="11">
        <v>36.564281463623047</v>
      </c>
      <c r="K2249" s="11">
        <v>36.476573944091797</v>
      </c>
      <c r="L2249" s="11">
        <v>36.406383514404297</v>
      </c>
      <c r="M2249" s="11">
        <v>36.348457336425781</v>
      </c>
      <c r="N2249" s="11">
        <v>36.284942626953118</v>
      </c>
      <c r="O2249" s="11">
        <v>36.202167510986328</v>
      </c>
      <c r="P2249" s="11">
        <v>36.134109497070313</v>
      </c>
      <c r="Q2249" s="11">
        <v>36.081069946289063</v>
      </c>
      <c r="R2249" s="11">
        <v>36.040187835693359</v>
      </c>
      <c r="S2249" s="11">
        <v>36.026905059814453</v>
      </c>
      <c r="T2249" s="11">
        <v>36.041572570800781</v>
      </c>
      <c r="U2249" s="11">
        <v>36.409198760986328</v>
      </c>
      <c r="V2249" s="11">
        <v>36.683967590332031</v>
      </c>
      <c r="W2249" s="11">
        <v>35.733516693115227</v>
      </c>
    </row>
    <row r="2250" spans="1:23" x14ac:dyDescent="0.2">
      <c r="A2250" s="10" t="s">
        <v>516</v>
      </c>
      <c r="B2250" s="10" t="s">
        <v>194</v>
      </c>
      <c r="C2250" s="10" t="s">
        <v>470</v>
      </c>
      <c r="D2250" s="10" t="s">
        <v>504</v>
      </c>
      <c r="E2250" s="10" t="s">
        <v>467</v>
      </c>
      <c r="F2250" s="10" t="s">
        <v>506</v>
      </c>
      <c r="G2250" s="11">
        <v>36.911739349365227</v>
      </c>
      <c r="H2250" s="11">
        <v>36.612907409667969</v>
      </c>
      <c r="I2250" s="11">
        <v>36.2723388671875</v>
      </c>
      <c r="J2250" s="11">
        <v>35.551548004150391</v>
      </c>
      <c r="K2250" s="11">
        <v>34.888912200927727</v>
      </c>
      <c r="L2250" s="11">
        <v>34.267135620117188</v>
      </c>
      <c r="M2250" s="11">
        <v>33.687973022460938</v>
      </c>
      <c r="N2250" s="11">
        <v>33.215015411376953</v>
      </c>
      <c r="O2250" s="11">
        <v>30.767032623291019</v>
      </c>
      <c r="P2250" s="11">
        <v>29.710281372070309</v>
      </c>
      <c r="Q2250" s="11">
        <v>29.495157241821289</v>
      </c>
      <c r="R2250" s="11">
        <v>29.171676635742191</v>
      </c>
      <c r="S2250" s="11">
        <v>28.77971076965332</v>
      </c>
      <c r="T2250" s="11">
        <v>28.317461013793949</v>
      </c>
      <c r="U2250" s="11">
        <v>24.262737274169918</v>
      </c>
      <c r="V2250" s="11">
        <v>18.472835540771481</v>
      </c>
      <c r="W2250" s="11">
        <v>0</v>
      </c>
    </row>
    <row r="2251" spans="1:23" x14ac:dyDescent="0.2">
      <c r="A2251" s="10" t="s">
        <v>516</v>
      </c>
      <c r="B2251" s="10" t="s">
        <v>194</v>
      </c>
      <c r="C2251" s="10" t="s">
        <v>470</v>
      </c>
      <c r="D2251" s="10" t="s">
        <v>504</v>
      </c>
      <c r="E2251" s="10" t="s">
        <v>468</v>
      </c>
      <c r="F2251" s="10" t="s">
        <v>506</v>
      </c>
      <c r="G2251" s="11">
        <v>36.911739349365227</v>
      </c>
      <c r="H2251" s="11">
        <v>36.709709167480469</v>
      </c>
      <c r="I2251" s="11">
        <v>36.518115997314453</v>
      </c>
      <c r="J2251" s="11">
        <v>36.249492645263672</v>
      </c>
      <c r="K2251" s="11">
        <v>35.965110778808587</v>
      </c>
      <c r="L2251" s="11">
        <v>35.651554107666023</v>
      </c>
      <c r="M2251" s="11">
        <v>35.362899780273438</v>
      </c>
      <c r="N2251" s="11">
        <v>35.062892913818359</v>
      </c>
      <c r="O2251" s="11">
        <v>34.762115478515618</v>
      </c>
      <c r="P2251" s="11">
        <v>34.516311645507813</v>
      </c>
      <c r="Q2251" s="11">
        <v>34.298782348632813</v>
      </c>
      <c r="R2251" s="11">
        <v>34.11846923828125</v>
      </c>
      <c r="S2251" s="11">
        <v>33.978073120117188</v>
      </c>
      <c r="T2251" s="11">
        <v>33.882453918457031</v>
      </c>
      <c r="U2251" s="11">
        <v>33.064044952392578</v>
      </c>
      <c r="V2251" s="11">
        <v>29.46919059753418</v>
      </c>
      <c r="W2251" s="11">
        <v>26.810283660888668</v>
      </c>
    </row>
    <row r="2252" spans="1:23" x14ac:dyDescent="0.2">
      <c r="A2252" s="10" t="s">
        <v>516</v>
      </c>
      <c r="B2252" s="10" t="s">
        <v>408</v>
      </c>
      <c r="C2252" s="10" t="s">
        <v>470</v>
      </c>
      <c r="D2252" s="10" t="s">
        <v>504</v>
      </c>
      <c r="E2252" s="10" t="s">
        <v>464</v>
      </c>
      <c r="F2252" s="10" t="s">
        <v>506</v>
      </c>
      <c r="G2252" s="11">
        <v>12.93503475189209</v>
      </c>
      <c r="H2252" s="11">
        <v>12.914290428161619</v>
      </c>
      <c r="I2252" s="11">
        <v>12.90415668487549</v>
      </c>
      <c r="J2252" s="11">
        <v>12.82269382476807</v>
      </c>
      <c r="K2252" s="11">
        <v>12.74371433258057</v>
      </c>
      <c r="L2252" s="11">
        <v>12.64443778991699</v>
      </c>
      <c r="M2252" s="11">
        <v>12.53303146362305</v>
      </c>
      <c r="N2252" s="11">
        <v>12.39705657958984</v>
      </c>
      <c r="O2252" s="11">
        <v>12.29538154602051</v>
      </c>
      <c r="P2252" s="11">
        <v>11.564045906066889</v>
      </c>
      <c r="Q2252" s="11">
        <v>11.19373798370361</v>
      </c>
      <c r="R2252" s="11">
        <v>10.74309730529785</v>
      </c>
      <c r="S2252" s="11">
        <v>10.169137954711911</v>
      </c>
      <c r="T2252" s="11">
        <v>9.7815036773681641</v>
      </c>
      <c r="U2252" s="11">
        <v>8.7872610092163086</v>
      </c>
      <c r="V2252" s="11">
        <v>7.8199310302734384</v>
      </c>
      <c r="W2252" s="11">
        <v>0</v>
      </c>
    </row>
    <row r="2253" spans="1:23" x14ac:dyDescent="0.2">
      <c r="A2253" s="10" t="s">
        <v>516</v>
      </c>
      <c r="B2253" s="10" t="s">
        <v>408</v>
      </c>
      <c r="C2253" s="10" t="s">
        <v>470</v>
      </c>
      <c r="D2253" s="10" t="s">
        <v>504</v>
      </c>
      <c r="E2253" s="10" t="s">
        <v>465</v>
      </c>
      <c r="F2253" s="10" t="s">
        <v>506</v>
      </c>
      <c r="G2253" s="11">
        <v>12.93503475189209</v>
      </c>
      <c r="H2253" s="11">
        <v>12.90609741210938</v>
      </c>
      <c r="I2253" s="11">
        <v>12.884445190429689</v>
      </c>
      <c r="J2253" s="11">
        <v>12.776205062866209</v>
      </c>
      <c r="K2253" s="11">
        <v>12.66261672973633</v>
      </c>
      <c r="L2253" s="11">
        <v>12.51163864135742</v>
      </c>
      <c r="M2253" s="11">
        <v>12.350833892822269</v>
      </c>
      <c r="N2253" s="11">
        <v>11.662192344665529</v>
      </c>
      <c r="O2253" s="11">
        <v>11.2935791015625</v>
      </c>
      <c r="P2253" s="11">
        <v>10.7360954284668</v>
      </c>
      <c r="Q2253" s="11">
        <v>10.06802558898926</v>
      </c>
      <c r="R2253" s="11">
        <v>9.3596887588500977</v>
      </c>
      <c r="S2253" s="11">
        <v>8.5209636688232422</v>
      </c>
      <c r="T2253" s="11">
        <v>8.0397424697875977</v>
      </c>
      <c r="U2253" s="11">
        <v>4.5871925354003906</v>
      </c>
      <c r="V2253" s="11">
        <v>0</v>
      </c>
      <c r="W2253" s="11">
        <v>0</v>
      </c>
    </row>
    <row r="2254" spans="1:23" x14ac:dyDescent="0.2">
      <c r="A2254" s="10" t="s">
        <v>516</v>
      </c>
      <c r="B2254" s="10" t="s">
        <v>408</v>
      </c>
      <c r="C2254" s="10" t="s">
        <v>470</v>
      </c>
      <c r="D2254" s="10" t="s">
        <v>504</v>
      </c>
      <c r="E2254" s="10" t="s">
        <v>466</v>
      </c>
      <c r="F2254" s="10" t="s">
        <v>506</v>
      </c>
      <c r="G2254" s="11">
        <v>12.93503475189209</v>
      </c>
      <c r="H2254" s="11">
        <v>12.922926902771</v>
      </c>
      <c r="I2254" s="11">
        <v>12.92332077026367</v>
      </c>
      <c r="J2254" s="11">
        <v>12.898496627807621</v>
      </c>
      <c r="K2254" s="11">
        <v>12.89165592193604</v>
      </c>
      <c r="L2254" s="11">
        <v>12.87515354156494</v>
      </c>
      <c r="M2254" s="11">
        <v>12.844289779663089</v>
      </c>
      <c r="N2254" s="11">
        <v>12.777866363525391</v>
      </c>
      <c r="O2254" s="11">
        <v>12.65740871429443</v>
      </c>
      <c r="P2254" s="11">
        <v>12.463686943054199</v>
      </c>
      <c r="Q2254" s="11">
        <v>12.29368686676025</v>
      </c>
      <c r="R2254" s="11">
        <v>11.59113216400146</v>
      </c>
      <c r="S2254" s="11">
        <v>11.202505111694339</v>
      </c>
      <c r="T2254" s="11">
        <v>10.90248966217041</v>
      </c>
      <c r="U2254" s="11">
        <v>10.472940444946291</v>
      </c>
      <c r="V2254" s="11">
        <v>10.07166862487793</v>
      </c>
      <c r="W2254" s="11">
        <v>9.5721769332885742</v>
      </c>
    </row>
    <row r="2255" spans="1:23" x14ac:dyDescent="0.2">
      <c r="A2255" s="10" t="s">
        <v>516</v>
      </c>
      <c r="B2255" s="10" t="s">
        <v>408</v>
      </c>
      <c r="C2255" s="10" t="s">
        <v>470</v>
      </c>
      <c r="D2255" s="10" t="s">
        <v>504</v>
      </c>
      <c r="E2255" s="10" t="s">
        <v>467</v>
      </c>
      <c r="F2255" s="10" t="s">
        <v>506</v>
      </c>
      <c r="G2255" s="11">
        <v>12.93503475189209</v>
      </c>
      <c r="H2255" s="11">
        <v>12.9058723449707</v>
      </c>
      <c r="I2255" s="11">
        <v>12.87962436676025</v>
      </c>
      <c r="J2255" s="11">
        <v>12.7646017074585</v>
      </c>
      <c r="K2255" s="11">
        <v>12.64316558837891</v>
      </c>
      <c r="L2255" s="11">
        <v>12.506960868835449</v>
      </c>
      <c r="M2255" s="11">
        <v>12.35845375061035</v>
      </c>
      <c r="N2255" s="11">
        <v>11.69760894775391</v>
      </c>
      <c r="O2255" s="11">
        <v>11.467294692993161</v>
      </c>
      <c r="P2255" s="11">
        <v>11.0991678237915</v>
      </c>
      <c r="Q2255" s="11">
        <v>10.519223213195801</v>
      </c>
      <c r="R2255" s="11">
        <v>9.7791481018066406</v>
      </c>
      <c r="S2255" s="11">
        <v>8.8862228393554688</v>
      </c>
      <c r="T2255" s="11">
        <v>8.3384170532226563</v>
      </c>
      <c r="U2255" s="11">
        <v>2.2795593738555908</v>
      </c>
      <c r="V2255" s="11">
        <v>0</v>
      </c>
      <c r="W2255" s="11">
        <v>0</v>
      </c>
    </row>
    <row r="2256" spans="1:23" x14ac:dyDescent="0.2">
      <c r="A2256" s="10" t="s">
        <v>516</v>
      </c>
      <c r="B2256" s="10" t="s">
        <v>408</v>
      </c>
      <c r="C2256" s="10" t="s">
        <v>470</v>
      </c>
      <c r="D2256" s="10" t="s">
        <v>504</v>
      </c>
      <c r="E2256" s="10" t="s">
        <v>468</v>
      </c>
      <c r="F2256" s="10" t="s">
        <v>506</v>
      </c>
      <c r="G2256" s="11">
        <v>12.93503475189209</v>
      </c>
      <c r="H2256" s="11">
        <v>12.921329498291019</v>
      </c>
      <c r="I2256" s="11">
        <v>12.923271179199221</v>
      </c>
      <c r="J2256" s="11">
        <v>12.88268375396729</v>
      </c>
      <c r="K2256" s="11">
        <v>12.82965087890625</v>
      </c>
      <c r="L2256" s="11">
        <v>12.736446380615231</v>
      </c>
      <c r="M2256" s="11">
        <v>12.607771873474119</v>
      </c>
      <c r="N2256" s="11">
        <v>12.417282104492189</v>
      </c>
      <c r="O2256" s="11">
        <v>11.695836067199711</v>
      </c>
      <c r="P2256" s="11">
        <v>11.38886165618896</v>
      </c>
      <c r="Q2256" s="11">
        <v>10.874748229980471</v>
      </c>
      <c r="R2256" s="11">
        <v>10.33365058898926</v>
      </c>
      <c r="S2256" s="11">
        <v>9.6677761077880859</v>
      </c>
      <c r="T2256" s="11">
        <v>9.2905387878417969</v>
      </c>
      <c r="U2256" s="11">
        <v>8.2842721939086914</v>
      </c>
      <c r="V2256" s="11">
        <v>7.3303303718566886</v>
      </c>
      <c r="W2256" s="11">
        <v>6.1696734428405762</v>
      </c>
    </row>
    <row r="2257" spans="1:23" x14ac:dyDescent="0.2">
      <c r="A2257" s="10" t="s">
        <v>516</v>
      </c>
      <c r="B2257" s="10" t="s">
        <v>195</v>
      </c>
      <c r="C2257" s="10" t="s">
        <v>470</v>
      </c>
      <c r="D2257" s="10" t="s">
        <v>504</v>
      </c>
      <c r="E2257" s="10" t="s">
        <v>464</v>
      </c>
      <c r="F2257" s="10" t="s">
        <v>506</v>
      </c>
      <c r="G2257" s="11">
        <v>4.8410887718200684</v>
      </c>
      <c r="H2257" s="11">
        <v>4.7214260101318359</v>
      </c>
      <c r="I2257" s="11">
        <v>4.564211368560791</v>
      </c>
      <c r="J2257" s="11">
        <v>4.2029380798339844</v>
      </c>
      <c r="K2257" s="11">
        <v>3.8451423645019531</v>
      </c>
      <c r="L2257" s="11">
        <v>3.5090563297271729</v>
      </c>
      <c r="M2257" s="11">
        <v>3.1943564414978032</v>
      </c>
      <c r="N2257" s="11">
        <v>2.8658063411712651</v>
      </c>
      <c r="O2257" s="11">
        <v>2.494071245193481</v>
      </c>
      <c r="P2257" s="11">
        <v>2.0986168384552002</v>
      </c>
      <c r="Q2257" s="11">
        <v>1.595914363861084</v>
      </c>
      <c r="R2257" s="11">
        <v>0.96592032909393311</v>
      </c>
      <c r="S2257" s="11">
        <v>0.29334399104118353</v>
      </c>
      <c r="T2257" s="11">
        <v>0</v>
      </c>
      <c r="U2257" s="11">
        <v>0</v>
      </c>
      <c r="V2257" s="11">
        <v>0</v>
      </c>
      <c r="W2257" s="11">
        <v>0</v>
      </c>
    </row>
    <row r="2258" spans="1:23" x14ac:dyDescent="0.2">
      <c r="A2258" s="10" t="s">
        <v>516</v>
      </c>
      <c r="B2258" s="10" t="s">
        <v>195</v>
      </c>
      <c r="C2258" s="10" t="s">
        <v>470</v>
      </c>
      <c r="D2258" s="10" t="s">
        <v>504</v>
      </c>
      <c r="E2258" s="10" t="s">
        <v>465</v>
      </c>
      <c r="F2258" s="10" t="s">
        <v>506</v>
      </c>
      <c r="G2258" s="11">
        <v>4.8410887718200684</v>
      </c>
      <c r="H2258" s="11">
        <v>4.7155771255493164</v>
      </c>
      <c r="I2258" s="11">
        <v>4.5533218383789063</v>
      </c>
      <c r="J2258" s="11">
        <v>4.1538653373718262</v>
      </c>
      <c r="K2258" s="11">
        <v>3.7588503360748291</v>
      </c>
      <c r="L2258" s="11">
        <v>3.3643734455108638</v>
      </c>
      <c r="M2258" s="11">
        <v>2.9603865146636958</v>
      </c>
      <c r="N2258" s="11">
        <v>2.4891996383666992</v>
      </c>
      <c r="O2258" s="11">
        <v>1.9424020051956179</v>
      </c>
      <c r="P2258" s="11">
        <v>1.3087894916534419</v>
      </c>
      <c r="Q2258" s="11">
        <v>0.66443222761154175</v>
      </c>
      <c r="R2258" s="11">
        <v>0</v>
      </c>
      <c r="S2258" s="11">
        <v>0</v>
      </c>
      <c r="T2258" s="11">
        <v>0</v>
      </c>
      <c r="U2258" s="11">
        <v>0</v>
      </c>
      <c r="V2258" s="11">
        <v>0</v>
      </c>
      <c r="W2258" s="11">
        <v>0</v>
      </c>
    </row>
    <row r="2259" spans="1:23" x14ac:dyDescent="0.2">
      <c r="A2259" s="10" t="s">
        <v>516</v>
      </c>
      <c r="B2259" s="10" t="s">
        <v>195</v>
      </c>
      <c r="C2259" s="10" t="s">
        <v>470</v>
      </c>
      <c r="D2259" s="10" t="s">
        <v>504</v>
      </c>
      <c r="E2259" s="10" t="s">
        <v>466</v>
      </c>
      <c r="F2259" s="10" t="s">
        <v>506</v>
      </c>
      <c r="G2259" s="11">
        <v>4.8410887718200684</v>
      </c>
      <c r="H2259" s="11">
        <v>4.7915287017822266</v>
      </c>
      <c r="I2259" s="11">
        <v>4.7445187568664551</v>
      </c>
      <c r="J2259" s="11">
        <v>4.6961708068847656</v>
      </c>
      <c r="K2259" s="11">
        <v>4.6320500373840332</v>
      </c>
      <c r="L2259" s="11">
        <v>4.5614380836486816</v>
      </c>
      <c r="M2259" s="11">
        <v>4.4818320274353027</v>
      </c>
      <c r="N2259" s="11">
        <v>4.3825712203979492</v>
      </c>
      <c r="O2259" s="11">
        <v>4.2351799011230469</v>
      </c>
      <c r="P2259" s="11">
        <v>4.0453352928161621</v>
      </c>
      <c r="Q2259" s="11">
        <v>3.81568431854248</v>
      </c>
      <c r="R2259" s="11">
        <v>3.5860576629638672</v>
      </c>
      <c r="S2259" s="11">
        <v>3.3104081153869629</v>
      </c>
      <c r="T2259" s="11">
        <v>3.1232743263244629</v>
      </c>
      <c r="U2259" s="11">
        <v>3.0211746692657471</v>
      </c>
      <c r="V2259" s="11">
        <v>2.701964139938354</v>
      </c>
      <c r="W2259" s="11">
        <v>1.7765406370162959</v>
      </c>
    </row>
    <row r="2260" spans="1:23" x14ac:dyDescent="0.2">
      <c r="A2260" s="10" t="s">
        <v>516</v>
      </c>
      <c r="B2260" s="10" t="s">
        <v>195</v>
      </c>
      <c r="C2260" s="10" t="s">
        <v>470</v>
      </c>
      <c r="D2260" s="10" t="s">
        <v>504</v>
      </c>
      <c r="E2260" s="10" t="s">
        <v>467</v>
      </c>
      <c r="F2260" s="10" t="s">
        <v>506</v>
      </c>
      <c r="G2260" s="11">
        <v>4.8410887718200684</v>
      </c>
      <c r="H2260" s="11">
        <v>4.7071533203125</v>
      </c>
      <c r="I2260" s="11">
        <v>4.5272574424743652</v>
      </c>
      <c r="J2260" s="11">
        <v>4.1068801879882813</v>
      </c>
      <c r="K2260" s="11">
        <v>3.7010667324066162</v>
      </c>
      <c r="L2260" s="11">
        <v>3.2955729961395259</v>
      </c>
      <c r="M2260" s="11">
        <v>2.9040436744689941</v>
      </c>
      <c r="N2260" s="11">
        <v>2.5231919288635249</v>
      </c>
      <c r="O2260" s="11">
        <v>2.0748658180236821</v>
      </c>
      <c r="P2260" s="11">
        <v>1.582725524902344</v>
      </c>
      <c r="Q2260" s="11">
        <v>1.022026896476746</v>
      </c>
      <c r="R2260" s="11">
        <v>0.3854706883430481</v>
      </c>
      <c r="S2260" s="11">
        <v>0</v>
      </c>
      <c r="T2260" s="11">
        <v>0</v>
      </c>
      <c r="U2260" s="11">
        <v>0</v>
      </c>
      <c r="V2260" s="11">
        <v>0</v>
      </c>
      <c r="W2260" s="11">
        <v>0</v>
      </c>
    </row>
    <row r="2261" spans="1:23" x14ac:dyDescent="0.2">
      <c r="A2261" s="10" t="s">
        <v>516</v>
      </c>
      <c r="B2261" s="10" t="s">
        <v>195</v>
      </c>
      <c r="C2261" s="10" t="s">
        <v>470</v>
      </c>
      <c r="D2261" s="10" t="s">
        <v>504</v>
      </c>
      <c r="E2261" s="10" t="s">
        <v>468</v>
      </c>
      <c r="F2261" s="10" t="s">
        <v>506</v>
      </c>
      <c r="G2261" s="11">
        <v>4.8410887718200684</v>
      </c>
      <c r="H2261" s="11">
        <v>4.7636404037475586</v>
      </c>
      <c r="I2261" s="11">
        <v>4.6717700958251953</v>
      </c>
      <c r="J2261" s="11">
        <v>4.5232677459716797</v>
      </c>
      <c r="K2261" s="11">
        <v>4.3471193313598633</v>
      </c>
      <c r="L2261" s="11">
        <v>4.135551929473877</v>
      </c>
      <c r="M2261" s="11">
        <v>3.9120676517486568</v>
      </c>
      <c r="N2261" s="11">
        <v>3.6377472877502441</v>
      </c>
      <c r="O2261" s="11">
        <v>3.2618458271026611</v>
      </c>
      <c r="P2261" s="11">
        <v>2.8024685382843022</v>
      </c>
      <c r="Q2261" s="11">
        <v>2.3193075656890869</v>
      </c>
      <c r="R2261" s="11">
        <v>1.86461353302002</v>
      </c>
      <c r="S2261" s="11">
        <v>1.3545529842376709</v>
      </c>
      <c r="T2261" s="11">
        <v>1.0054532289505</v>
      </c>
      <c r="U2261" s="11">
        <v>0</v>
      </c>
      <c r="V2261" s="11">
        <v>0</v>
      </c>
      <c r="W2261" s="11">
        <v>0</v>
      </c>
    </row>
    <row r="2262" spans="1:23" x14ac:dyDescent="0.2">
      <c r="A2262" s="10" t="s">
        <v>516</v>
      </c>
      <c r="B2262" s="10" t="s">
        <v>196</v>
      </c>
      <c r="C2262" s="10" t="s">
        <v>470</v>
      </c>
      <c r="D2262" s="10" t="s">
        <v>504</v>
      </c>
      <c r="E2262" s="10" t="s">
        <v>464</v>
      </c>
      <c r="F2262" s="10" t="s">
        <v>506</v>
      </c>
      <c r="G2262" s="11">
        <v>16.821407318115231</v>
      </c>
      <c r="H2262" s="11">
        <v>16.83221435546875</v>
      </c>
      <c r="I2262" s="11">
        <v>16.836969375610352</v>
      </c>
      <c r="J2262" s="11">
        <v>16.814498901367191</v>
      </c>
      <c r="K2262" s="11">
        <v>16.557451248168949</v>
      </c>
      <c r="L2262" s="11">
        <v>15.99016857147217</v>
      </c>
      <c r="M2262" s="11">
        <v>15.213249206542971</v>
      </c>
      <c r="N2262" s="11">
        <v>14.33395290374756</v>
      </c>
      <c r="O2262" s="11">
        <v>13.07769775390625</v>
      </c>
      <c r="P2262" s="11">
        <v>10.449958801269529</v>
      </c>
      <c r="Q2262" s="11">
        <v>5.7641749382019043</v>
      </c>
      <c r="R2262" s="11">
        <v>1.016088008880615</v>
      </c>
      <c r="S2262" s="11">
        <v>0</v>
      </c>
      <c r="T2262" s="11">
        <v>0</v>
      </c>
      <c r="U2262" s="11">
        <v>0</v>
      </c>
      <c r="V2262" s="11">
        <v>0</v>
      </c>
      <c r="W2262" s="11">
        <v>0</v>
      </c>
    </row>
    <row r="2263" spans="1:23" x14ac:dyDescent="0.2">
      <c r="A2263" s="10" t="s">
        <v>516</v>
      </c>
      <c r="B2263" s="10" t="s">
        <v>196</v>
      </c>
      <c r="C2263" s="10" t="s">
        <v>470</v>
      </c>
      <c r="D2263" s="10" t="s">
        <v>504</v>
      </c>
      <c r="E2263" s="10" t="s">
        <v>465</v>
      </c>
      <c r="F2263" s="10" t="s">
        <v>506</v>
      </c>
      <c r="G2263" s="11">
        <v>16.821407318115231</v>
      </c>
      <c r="H2263" s="11">
        <v>16.828350067138668</v>
      </c>
      <c r="I2263" s="11">
        <v>16.821796417236332</v>
      </c>
      <c r="J2263" s="11">
        <v>16.75102424621582</v>
      </c>
      <c r="K2263" s="11">
        <v>16.387174606323239</v>
      </c>
      <c r="L2263" s="11">
        <v>15.711277961730961</v>
      </c>
      <c r="M2263" s="11">
        <v>14.833536148071291</v>
      </c>
      <c r="N2263" s="11">
        <v>13.85977840423584</v>
      </c>
      <c r="O2263" s="11">
        <v>11.451154708862299</v>
      </c>
      <c r="P2263" s="11">
        <v>8.1439609527587891</v>
      </c>
      <c r="Q2263" s="11">
        <v>3.1687314510345459</v>
      </c>
      <c r="R2263" s="11">
        <v>0</v>
      </c>
      <c r="S2263" s="11">
        <v>0</v>
      </c>
      <c r="T2263" s="11">
        <v>0</v>
      </c>
      <c r="U2263" s="11">
        <v>0</v>
      </c>
      <c r="V2263" s="11">
        <v>0</v>
      </c>
      <c r="W2263" s="11">
        <v>0</v>
      </c>
    </row>
    <row r="2264" spans="1:23" x14ac:dyDescent="0.2">
      <c r="A2264" s="10" t="s">
        <v>516</v>
      </c>
      <c r="B2264" s="10" t="s">
        <v>196</v>
      </c>
      <c r="C2264" s="10" t="s">
        <v>470</v>
      </c>
      <c r="D2264" s="10" t="s">
        <v>504</v>
      </c>
      <c r="E2264" s="10" t="s">
        <v>466</v>
      </c>
      <c r="F2264" s="10" t="s">
        <v>506</v>
      </c>
      <c r="G2264" s="11">
        <v>16.821407318115231</v>
      </c>
      <c r="H2264" s="11">
        <v>16.834293365478519</v>
      </c>
      <c r="I2264" s="11">
        <v>16.844358444213871</v>
      </c>
      <c r="J2264" s="11">
        <v>16.847040176391602</v>
      </c>
      <c r="K2264" s="11">
        <v>16.845920562744141</v>
      </c>
      <c r="L2264" s="11">
        <v>16.830560684204102</v>
      </c>
      <c r="M2264" s="11">
        <v>16.785017013549801</v>
      </c>
      <c r="N2264" s="11">
        <v>16.660495758056641</v>
      </c>
      <c r="O2264" s="11">
        <v>16.364070892333981</v>
      </c>
      <c r="P2264" s="11">
        <v>15.795857429504389</v>
      </c>
      <c r="Q2264" s="11">
        <v>14.97745513916016</v>
      </c>
      <c r="R2264" s="11">
        <v>14.06398868560791</v>
      </c>
      <c r="S2264" s="11">
        <v>12.856034278869631</v>
      </c>
      <c r="T2264" s="11">
        <v>12.02912425994873</v>
      </c>
      <c r="U2264" s="11">
        <v>10.77496337890625</v>
      </c>
      <c r="V2264" s="11">
        <v>7.1591463088989258</v>
      </c>
      <c r="W2264" s="11">
        <v>1.88372278213501</v>
      </c>
    </row>
    <row r="2265" spans="1:23" x14ac:dyDescent="0.2">
      <c r="A2265" s="10" t="s">
        <v>516</v>
      </c>
      <c r="B2265" s="10" t="s">
        <v>196</v>
      </c>
      <c r="C2265" s="10" t="s">
        <v>470</v>
      </c>
      <c r="D2265" s="10" t="s">
        <v>504</v>
      </c>
      <c r="E2265" s="10" t="s">
        <v>467</v>
      </c>
      <c r="F2265" s="10" t="s">
        <v>506</v>
      </c>
      <c r="G2265" s="11">
        <v>16.821407318115231</v>
      </c>
      <c r="H2265" s="11">
        <v>16.827938079833981</v>
      </c>
      <c r="I2265" s="11">
        <v>16.819988250732418</v>
      </c>
      <c r="J2265" s="11">
        <v>16.743850708007809</v>
      </c>
      <c r="K2265" s="11">
        <v>16.36259651184082</v>
      </c>
      <c r="L2265" s="11">
        <v>15.718976974487299</v>
      </c>
      <c r="M2265" s="11">
        <v>14.99262809753418</v>
      </c>
      <c r="N2265" s="11">
        <v>14.443282127380369</v>
      </c>
      <c r="O2265" s="11">
        <v>13.5989236831665</v>
      </c>
      <c r="P2265" s="11">
        <v>12.535513877868651</v>
      </c>
      <c r="Q2265" s="11">
        <v>8.8108711242675781</v>
      </c>
      <c r="R2265" s="11">
        <v>4.237494945526123</v>
      </c>
      <c r="S2265" s="11">
        <v>0</v>
      </c>
      <c r="T2265" s="11">
        <v>0</v>
      </c>
      <c r="U2265" s="11">
        <v>0</v>
      </c>
      <c r="V2265" s="11">
        <v>0</v>
      </c>
      <c r="W2265" s="11">
        <v>0</v>
      </c>
    </row>
    <row r="2266" spans="1:23" x14ac:dyDescent="0.2">
      <c r="A2266" s="10" t="s">
        <v>516</v>
      </c>
      <c r="B2266" s="10" t="s">
        <v>196</v>
      </c>
      <c r="C2266" s="10" t="s">
        <v>470</v>
      </c>
      <c r="D2266" s="10" t="s">
        <v>504</v>
      </c>
      <c r="E2266" s="10" t="s">
        <v>468</v>
      </c>
      <c r="F2266" s="10" t="s">
        <v>506</v>
      </c>
      <c r="G2266" s="11">
        <v>16.821407318115231</v>
      </c>
      <c r="H2266" s="11">
        <v>16.832584381103519</v>
      </c>
      <c r="I2266" s="11">
        <v>16.837677001953121</v>
      </c>
      <c r="J2266" s="11">
        <v>16.824996948242191</v>
      </c>
      <c r="K2266" s="11">
        <v>16.735675811767582</v>
      </c>
      <c r="L2266" s="11">
        <v>16.534791946411129</v>
      </c>
      <c r="M2266" s="11">
        <v>16.20865440368652</v>
      </c>
      <c r="N2266" s="11">
        <v>15.691413879394529</v>
      </c>
      <c r="O2266" s="11">
        <v>14.777143478393549</v>
      </c>
      <c r="P2266" s="11">
        <v>13.51257801055908</v>
      </c>
      <c r="Q2266" s="11">
        <v>12.01888275146484</v>
      </c>
      <c r="R2266" s="11">
        <v>8.5025558471679688</v>
      </c>
      <c r="S2266" s="11">
        <v>4.0752034187316886</v>
      </c>
      <c r="T2266" s="11">
        <v>1.089242696762085</v>
      </c>
      <c r="U2266" s="11">
        <v>0</v>
      </c>
      <c r="V2266" s="11">
        <v>0</v>
      </c>
      <c r="W2266" s="11">
        <v>0</v>
      </c>
    </row>
    <row r="2267" spans="1:23" x14ac:dyDescent="0.2">
      <c r="A2267" s="10" t="s">
        <v>516</v>
      </c>
      <c r="B2267" s="10" t="s">
        <v>197</v>
      </c>
      <c r="C2267" s="10" t="s">
        <v>470</v>
      </c>
      <c r="D2267" s="10" t="s">
        <v>504</v>
      </c>
      <c r="E2267" s="10" t="s">
        <v>464</v>
      </c>
      <c r="F2267" s="10" t="s">
        <v>506</v>
      </c>
      <c r="G2267" s="11">
        <v>20.17818450927734</v>
      </c>
      <c r="H2267" s="11">
        <v>20.062177658081051</v>
      </c>
      <c r="I2267" s="11">
        <v>19.93622970581055</v>
      </c>
      <c r="J2267" s="11">
        <v>19.64543342590332</v>
      </c>
      <c r="K2267" s="11">
        <v>19.366962432861332</v>
      </c>
      <c r="L2267" s="11">
        <v>19.13877105712891</v>
      </c>
      <c r="M2267" s="11">
        <v>18.947175979614261</v>
      </c>
      <c r="N2267" s="11">
        <v>18.748203277587891</v>
      </c>
      <c r="O2267" s="11">
        <v>18.60317420959473</v>
      </c>
      <c r="P2267" s="11">
        <v>18.498537063598629</v>
      </c>
      <c r="Q2267" s="11">
        <v>18.409284591674801</v>
      </c>
      <c r="R2267" s="11">
        <v>18.266166687011719</v>
      </c>
      <c r="S2267" s="11">
        <v>18.19101715087891</v>
      </c>
      <c r="T2267" s="11">
        <v>17.12778472900391</v>
      </c>
      <c r="U2267" s="11">
        <v>16.46871376037598</v>
      </c>
      <c r="V2267" s="11">
        <v>14.28135967254639</v>
      </c>
      <c r="W2267" s="11">
        <v>11.51652240753174</v>
      </c>
    </row>
    <row r="2268" spans="1:23" x14ac:dyDescent="0.2">
      <c r="A2268" s="10" t="s">
        <v>516</v>
      </c>
      <c r="B2268" s="10" t="s">
        <v>197</v>
      </c>
      <c r="C2268" s="10" t="s">
        <v>470</v>
      </c>
      <c r="D2268" s="10" t="s">
        <v>504</v>
      </c>
      <c r="E2268" s="10" t="s">
        <v>465</v>
      </c>
      <c r="F2268" s="10" t="s">
        <v>506</v>
      </c>
      <c r="G2268" s="11">
        <v>20.17818450927734</v>
      </c>
      <c r="H2268" s="11">
        <v>20.045406341552731</v>
      </c>
      <c r="I2268" s="11">
        <v>19.88190841674805</v>
      </c>
      <c r="J2268" s="11">
        <v>19.50165939331055</v>
      </c>
      <c r="K2268" s="11">
        <v>19.140970230102539</v>
      </c>
      <c r="L2268" s="11">
        <v>18.831789016723629</v>
      </c>
      <c r="M2268" s="11">
        <v>18.556320190429691</v>
      </c>
      <c r="N2268" s="11">
        <v>18.302810668945309</v>
      </c>
      <c r="O2268" s="11">
        <v>17.710321426391602</v>
      </c>
      <c r="P2268" s="11">
        <v>17.07085037231445</v>
      </c>
      <c r="Q2268" s="11">
        <v>17.02244758605957</v>
      </c>
      <c r="R2268" s="11">
        <v>16.899251937866211</v>
      </c>
      <c r="S2268" s="11">
        <v>16.766153335571289</v>
      </c>
      <c r="T2268" s="11">
        <v>16.571989059448239</v>
      </c>
      <c r="U2268" s="11">
        <v>14.661702156066889</v>
      </c>
      <c r="V2268" s="11">
        <v>11.615779876708981</v>
      </c>
      <c r="W2268" s="11">
        <v>7.8806796073913574</v>
      </c>
    </row>
    <row r="2269" spans="1:23" x14ac:dyDescent="0.2">
      <c r="A2269" s="10" t="s">
        <v>516</v>
      </c>
      <c r="B2269" s="10" t="s">
        <v>197</v>
      </c>
      <c r="C2269" s="10" t="s">
        <v>470</v>
      </c>
      <c r="D2269" s="10" t="s">
        <v>504</v>
      </c>
      <c r="E2269" s="10" t="s">
        <v>466</v>
      </c>
      <c r="F2269" s="10" t="s">
        <v>506</v>
      </c>
      <c r="G2269" s="11">
        <v>20.17818450927734</v>
      </c>
      <c r="H2269" s="11">
        <v>20.121946334838871</v>
      </c>
      <c r="I2269" s="11">
        <v>20.082052230834961</v>
      </c>
      <c r="J2269" s="11">
        <v>20.042465209960941</v>
      </c>
      <c r="K2269" s="11">
        <v>19.993057250976559</v>
      </c>
      <c r="L2269" s="11">
        <v>19.978811264038089</v>
      </c>
      <c r="M2269" s="11">
        <v>19.962709426879879</v>
      </c>
      <c r="N2269" s="11">
        <v>19.940738677978519</v>
      </c>
      <c r="O2269" s="11">
        <v>19.91705322265625</v>
      </c>
      <c r="P2269" s="11">
        <v>19.91097450256348</v>
      </c>
      <c r="Q2269" s="11">
        <v>19.923446655273441</v>
      </c>
      <c r="R2269" s="11">
        <v>19.96213531494141</v>
      </c>
      <c r="S2269" s="11">
        <v>20.022598266601559</v>
      </c>
      <c r="T2269" s="11">
        <v>20.074033737182621</v>
      </c>
      <c r="U2269" s="11">
        <v>20.372186660766602</v>
      </c>
      <c r="V2269" s="11">
        <v>20.497674942016602</v>
      </c>
      <c r="W2269" s="11">
        <v>19.944576263427731</v>
      </c>
    </row>
    <row r="2270" spans="1:23" x14ac:dyDescent="0.2">
      <c r="A2270" s="10" t="s">
        <v>516</v>
      </c>
      <c r="B2270" s="10" t="s">
        <v>197</v>
      </c>
      <c r="C2270" s="10" t="s">
        <v>470</v>
      </c>
      <c r="D2270" s="10" t="s">
        <v>504</v>
      </c>
      <c r="E2270" s="10" t="s">
        <v>467</v>
      </c>
      <c r="F2270" s="10" t="s">
        <v>506</v>
      </c>
      <c r="G2270" s="11">
        <v>20.17818450927734</v>
      </c>
      <c r="H2270" s="11">
        <v>20.03682708740234</v>
      </c>
      <c r="I2270" s="11">
        <v>19.854946136474609</v>
      </c>
      <c r="J2270" s="11">
        <v>19.454902648925781</v>
      </c>
      <c r="K2270" s="11">
        <v>19.084445953369141</v>
      </c>
      <c r="L2270" s="11">
        <v>18.778348922729489</v>
      </c>
      <c r="M2270" s="11">
        <v>18.49024772644043</v>
      </c>
      <c r="N2270" s="11">
        <v>18.257266998291019</v>
      </c>
      <c r="O2270" s="11">
        <v>17.07967567443848</v>
      </c>
      <c r="P2270" s="11">
        <v>17.029096603393551</v>
      </c>
      <c r="Q2270" s="11">
        <v>16.918943405151371</v>
      </c>
      <c r="R2270" s="11">
        <v>16.770868301391602</v>
      </c>
      <c r="S2270" s="11">
        <v>16.59122276306152</v>
      </c>
      <c r="T2270" s="11">
        <v>16.32413482666016</v>
      </c>
      <c r="U2270" s="11">
        <v>13.907540321350099</v>
      </c>
      <c r="V2270" s="11">
        <v>5.1837005615234384</v>
      </c>
      <c r="W2270" s="11">
        <v>0</v>
      </c>
    </row>
    <row r="2271" spans="1:23" x14ac:dyDescent="0.2">
      <c r="A2271" s="10" t="s">
        <v>516</v>
      </c>
      <c r="B2271" s="10" t="s">
        <v>197</v>
      </c>
      <c r="C2271" s="10" t="s">
        <v>470</v>
      </c>
      <c r="D2271" s="10" t="s">
        <v>504</v>
      </c>
      <c r="E2271" s="10" t="s">
        <v>468</v>
      </c>
      <c r="F2271" s="10" t="s">
        <v>506</v>
      </c>
      <c r="G2271" s="11">
        <v>20.17818450927734</v>
      </c>
      <c r="H2271" s="11">
        <v>20.089548110961911</v>
      </c>
      <c r="I2271" s="11">
        <v>19.990522384643551</v>
      </c>
      <c r="J2271" s="11">
        <v>19.852279663085941</v>
      </c>
      <c r="K2271" s="11">
        <v>19.695426940917969</v>
      </c>
      <c r="L2271" s="11">
        <v>19.55747222900391</v>
      </c>
      <c r="M2271" s="11">
        <v>19.435392379760739</v>
      </c>
      <c r="N2271" s="11">
        <v>19.31668853759766</v>
      </c>
      <c r="O2271" s="11">
        <v>19.213397979736332</v>
      </c>
      <c r="P2271" s="11">
        <v>19.141754150390621</v>
      </c>
      <c r="Q2271" s="11">
        <v>19.103019714355469</v>
      </c>
      <c r="R2271" s="11">
        <v>19.081415176391602</v>
      </c>
      <c r="S2271" s="11">
        <v>19.059005737304691</v>
      </c>
      <c r="T2271" s="11">
        <v>19.026420593261719</v>
      </c>
      <c r="U2271" s="11">
        <v>18.503131866455082</v>
      </c>
      <c r="V2271" s="11">
        <v>16.82924842834473</v>
      </c>
      <c r="W2271" s="11">
        <v>15.153842926025391</v>
      </c>
    </row>
    <row r="2272" spans="1:23" x14ac:dyDescent="0.2">
      <c r="A2272" s="10" t="s">
        <v>516</v>
      </c>
      <c r="B2272" s="10" t="s">
        <v>198</v>
      </c>
      <c r="C2272" s="10" t="s">
        <v>470</v>
      </c>
      <c r="D2272" s="10" t="s">
        <v>504</v>
      </c>
      <c r="E2272" s="10" t="s">
        <v>464</v>
      </c>
      <c r="F2272" s="10" t="s">
        <v>506</v>
      </c>
      <c r="G2272" s="11">
        <v>25.074823379516602</v>
      </c>
      <c r="H2272" s="11">
        <v>23.918191909790039</v>
      </c>
      <c r="I2272" s="11">
        <v>23.357931137084961</v>
      </c>
      <c r="J2272" s="11">
        <v>23.333286285400391</v>
      </c>
      <c r="K2272" s="11">
        <v>23.328483581542969</v>
      </c>
      <c r="L2272" s="11">
        <v>23.316423416137699</v>
      </c>
      <c r="M2272" s="11">
        <v>23.314210891723629</v>
      </c>
      <c r="N2272" s="11">
        <v>23.294000625610352</v>
      </c>
      <c r="O2272" s="11">
        <v>23.300857543945309</v>
      </c>
      <c r="P2272" s="11">
        <v>23.337015151977539</v>
      </c>
      <c r="Q2272" s="11">
        <v>23.27883148193359</v>
      </c>
      <c r="R2272" s="11">
        <v>23.143798828125</v>
      </c>
      <c r="S2272" s="11">
        <v>22.963373184204102</v>
      </c>
      <c r="T2272" s="11">
        <v>22.775203704833981</v>
      </c>
      <c r="U2272" s="11">
        <v>21.416299819946289</v>
      </c>
      <c r="V2272" s="11">
        <v>19.048347473144531</v>
      </c>
      <c r="W2272" s="11">
        <v>16.361541748046879</v>
      </c>
    </row>
    <row r="2273" spans="1:23" x14ac:dyDescent="0.2">
      <c r="A2273" s="10" t="s">
        <v>516</v>
      </c>
      <c r="B2273" s="10" t="s">
        <v>198</v>
      </c>
      <c r="C2273" s="10" t="s">
        <v>470</v>
      </c>
      <c r="D2273" s="10" t="s">
        <v>504</v>
      </c>
      <c r="E2273" s="10" t="s">
        <v>465</v>
      </c>
      <c r="F2273" s="10" t="s">
        <v>506</v>
      </c>
      <c r="G2273" s="11">
        <v>25.074823379516602</v>
      </c>
      <c r="H2273" s="11">
        <v>23.918207168579102</v>
      </c>
      <c r="I2273" s="11">
        <v>23.35002326965332</v>
      </c>
      <c r="J2273" s="11">
        <v>23.274141311645511</v>
      </c>
      <c r="K2273" s="11">
        <v>23.2400016784668</v>
      </c>
      <c r="L2273" s="11">
        <v>23.148296356201168</v>
      </c>
      <c r="M2273" s="11">
        <v>23.09847259521484</v>
      </c>
      <c r="N2273" s="11">
        <v>23.044038772583011</v>
      </c>
      <c r="O2273" s="11">
        <v>23.041439056396481</v>
      </c>
      <c r="P2273" s="11">
        <v>23.08192253112793</v>
      </c>
      <c r="Q2273" s="11">
        <v>23.025382995605469</v>
      </c>
      <c r="R2273" s="11">
        <v>22.8985481262207</v>
      </c>
      <c r="S2273" s="11">
        <v>22.720499038696289</v>
      </c>
      <c r="T2273" s="11">
        <v>22.521408081054691</v>
      </c>
      <c r="U2273" s="11">
        <v>20.82768440246582</v>
      </c>
      <c r="V2273" s="11">
        <v>18.191352844238281</v>
      </c>
      <c r="W2273" s="11">
        <v>15.11529636383057</v>
      </c>
    </row>
    <row r="2274" spans="1:23" x14ac:dyDescent="0.2">
      <c r="A2274" s="10" t="s">
        <v>516</v>
      </c>
      <c r="B2274" s="10" t="s">
        <v>198</v>
      </c>
      <c r="C2274" s="10" t="s">
        <v>470</v>
      </c>
      <c r="D2274" s="10" t="s">
        <v>504</v>
      </c>
      <c r="E2274" s="10" t="s">
        <v>466</v>
      </c>
      <c r="F2274" s="10" t="s">
        <v>506</v>
      </c>
      <c r="G2274" s="11">
        <v>25.074823379516602</v>
      </c>
      <c r="H2274" s="11">
        <v>24.122817993164059</v>
      </c>
      <c r="I2274" s="11">
        <v>25.06021881103516</v>
      </c>
      <c r="J2274" s="11">
        <v>25.086606979370121</v>
      </c>
      <c r="K2274" s="11">
        <v>25.152578353881839</v>
      </c>
      <c r="L2274" s="11">
        <v>25.241081237792969</v>
      </c>
      <c r="M2274" s="11">
        <v>25.3406867980957</v>
      </c>
      <c r="N2274" s="11">
        <v>23.90581130981445</v>
      </c>
      <c r="O2274" s="11">
        <v>23.948335647583011</v>
      </c>
      <c r="P2274" s="11">
        <v>25.015579223632809</v>
      </c>
      <c r="Q2274" s="11">
        <v>25.025871276855469</v>
      </c>
      <c r="R2274" s="11">
        <v>25.075237274169918</v>
      </c>
      <c r="S2274" s="11">
        <v>25.137161254882809</v>
      </c>
      <c r="T2274" s="11">
        <v>25.209686279296879</v>
      </c>
      <c r="U2274" s="11">
        <v>25.303468704223629</v>
      </c>
      <c r="V2274" s="11">
        <v>25.245586395263668</v>
      </c>
      <c r="W2274" s="11">
        <v>24.075237274169918</v>
      </c>
    </row>
    <row r="2275" spans="1:23" x14ac:dyDescent="0.2">
      <c r="A2275" s="10" t="s">
        <v>516</v>
      </c>
      <c r="B2275" s="10" t="s">
        <v>198</v>
      </c>
      <c r="C2275" s="10" t="s">
        <v>470</v>
      </c>
      <c r="D2275" s="10" t="s">
        <v>504</v>
      </c>
      <c r="E2275" s="10" t="s">
        <v>467</v>
      </c>
      <c r="F2275" s="10" t="s">
        <v>506</v>
      </c>
      <c r="G2275" s="11">
        <v>25.074823379516602</v>
      </c>
      <c r="H2275" s="11">
        <v>23.917819976806641</v>
      </c>
      <c r="I2275" s="11">
        <v>23.328598022460941</v>
      </c>
      <c r="J2275" s="11">
        <v>23.266424179077148</v>
      </c>
      <c r="K2275" s="11">
        <v>23.228729248046879</v>
      </c>
      <c r="L2275" s="11">
        <v>23.206428527832031</v>
      </c>
      <c r="M2275" s="11">
        <v>23.16457557678223</v>
      </c>
      <c r="N2275" s="11">
        <v>23.11064338684082</v>
      </c>
      <c r="O2275" s="11">
        <v>23.050746917724609</v>
      </c>
      <c r="P2275" s="11">
        <v>23.019498825073239</v>
      </c>
      <c r="Q2275" s="11">
        <v>22.871221542358398</v>
      </c>
      <c r="R2275" s="11">
        <v>22.72426795959473</v>
      </c>
      <c r="S2275" s="11">
        <v>22.495107650756839</v>
      </c>
      <c r="T2275" s="11">
        <v>22.249382019042969</v>
      </c>
      <c r="U2275" s="11">
        <v>20.24781608581543</v>
      </c>
      <c r="V2275" s="11">
        <v>17.36740684509277</v>
      </c>
      <c r="W2275" s="11">
        <v>13.708652496337891</v>
      </c>
    </row>
    <row r="2276" spans="1:23" x14ac:dyDescent="0.2">
      <c r="A2276" s="10" t="s">
        <v>516</v>
      </c>
      <c r="B2276" s="10" t="s">
        <v>198</v>
      </c>
      <c r="C2276" s="10" t="s">
        <v>470</v>
      </c>
      <c r="D2276" s="10" t="s">
        <v>504</v>
      </c>
      <c r="E2276" s="10" t="s">
        <v>468</v>
      </c>
      <c r="F2276" s="10" t="s">
        <v>506</v>
      </c>
      <c r="G2276" s="11">
        <v>25.074823379516602</v>
      </c>
      <c r="H2276" s="11">
        <v>23.91989707946777</v>
      </c>
      <c r="I2276" s="11">
        <v>25.059516906738281</v>
      </c>
      <c r="J2276" s="11">
        <v>25.063224792480469</v>
      </c>
      <c r="K2276" s="11">
        <v>25.100584030151371</v>
      </c>
      <c r="L2276" s="11">
        <v>23.633831024169918</v>
      </c>
      <c r="M2276" s="11">
        <v>23.692783355712891</v>
      </c>
      <c r="N2276" s="11">
        <v>23.754158020019531</v>
      </c>
      <c r="O2276" s="11">
        <v>23.828840255737301</v>
      </c>
      <c r="P2276" s="11">
        <v>23.906284332275391</v>
      </c>
      <c r="Q2276" s="11">
        <v>23.928033828735352</v>
      </c>
      <c r="R2276" s="11">
        <v>23.95074462890625</v>
      </c>
      <c r="S2276" s="11">
        <v>23.946733474731449</v>
      </c>
      <c r="T2276" s="11">
        <v>23.945428848266602</v>
      </c>
      <c r="U2276" s="11">
        <v>23.615470886230469</v>
      </c>
      <c r="V2276" s="11">
        <v>22.423501968383789</v>
      </c>
      <c r="W2276" s="11">
        <v>20.82089805603027</v>
      </c>
    </row>
    <row r="2277" spans="1:23" x14ac:dyDescent="0.2">
      <c r="A2277" s="10" t="s">
        <v>516</v>
      </c>
      <c r="B2277" s="10" t="s">
        <v>199</v>
      </c>
      <c r="C2277" s="10" t="s">
        <v>470</v>
      </c>
      <c r="D2277" s="10" t="s">
        <v>504</v>
      </c>
      <c r="E2277" s="10" t="s">
        <v>464</v>
      </c>
      <c r="F2277" s="10" t="s">
        <v>506</v>
      </c>
      <c r="G2277" s="11">
        <v>40.507404327392578</v>
      </c>
      <c r="H2277" s="11">
        <v>40.144744873046882</v>
      </c>
      <c r="I2277" s="11">
        <v>39.789974212646477</v>
      </c>
      <c r="J2277" s="11">
        <v>39.048992156982422</v>
      </c>
      <c r="K2277" s="11">
        <v>38.348995208740227</v>
      </c>
      <c r="L2277" s="11">
        <v>37.646175384521477</v>
      </c>
      <c r="M2277" s="11">
        <v>36.977409362792969</v>
      </c>
      <c r="N2277" s="11">
        <v>36.330715179443359</v>
      </c>
      <c r="O2277" s="11">
        <v>35.680164337158203</v>
      </c>
      <c r="P2277" s="11">
        <v>35.363639831542969</v>
      </c>
      <c r="Q2277" s="11">
        <v>28.045131683349609</v>
      </c>
      <c r="R2277" s="11">
        <v>26.914346694946289</v>
      </c>
      <c r="S2277" s="11">
        <v>25.255596160888668</v>
      </c>
      <c r="T2277" s="11">
        <v>23.696193695068359</v>
      </c>
      <c r="U2277" s="11">
        <v>16.72334098815918</v>
      </c>
      <c r="V2277" s="11">
        <v>7.0356659889221191</v>
      </c>
      <c r="W2277" s="11">
        <v>0</v>
      </c>
    </row>
    <row r="2278" spans="1:23" x14ac:dyDescent="0.2">
      <c r="A2278" s="10" t="s">
        <v>516</v>
      </c>
      <c r="B2278" s="10" t="s">
        <v>199</v>
      </c>
      <c r="C2278" s="10" t="s">
        <v>470</v>
      </c>
      <c r="D2278" s="10" t="s">
        <v>504</v>
      </c>
      <c r="E2278" s="10" t="s">
        <v>465</v>
      </c>
      <c r="F2278" s="10" t="s">
        <v>506</v>
      </c>
      <c r="G2278" s="11">
        <v>40.507404327392578</v>
      </c>
      <c r="H2278" s="11">
        <v>40.144241333007813</v>
      </c>
      <c r="I2278" s="11">
        <v>39.770530700683587</v>
      </c>
      <c r="J2278" s="11">
        <v>38.950492858886719</v>
      </c>
      <c r="K2278" s="11">
        <v>38.180858612060547</v>
      </c>
      <c r="L2278" s="11">
        <v>37.388027191162109</v>
      </c>
      <c r="M2278" s="11">
        <v>36.624126434326172</v>
      </c>
      <c r="N2278" s="11">
        <v>35.903976440429688</v>
      </c>
      <c r="O2278" s="11">
        <v>35.417449951171882</v>
      </c>
      <c r="P2278" s="11">
        <v>28.09722900390625</v>
      </c>
      <c r="Q2278" s="11">
        <v>27.081863403320309</v>
      </c>
      <c r="R2278" s="11">
        <v>25.487226486206051</v>
      </c>
      <c r="S2278" s="11">
        <v>23.563388824462891</v>
      </c>
      <c r="T2278" s="11">
        <v>21.911796569824219</v>
      </c>
      <c r="U2278" s="11">
        <v>14.12556266784668</v>
      </c>
      <c r="V2278" s="11">
        <v>3.6749498844146729</v>
      </c>
      <c r="W2278" s="11">
        <v>0</v>
      </c>
    </row>
    <row r="2279" spans="1:23" x14ac:dyDescent="0.2">
      <c r="A2279" s="10" t="s">
        <v>516</v>
      </c>
      <c r="B2279" s="10" t="s">
        <v>199</v>
      </c>
      <c r="C2279" s="10" t="s">
        <v>470</v>
      </c>
      <c r="D2279" s="10" t="s">
        <v>504</v>
      </c>
      <c r="E2279" s="10" t="s">
        <v>466</v>
      </c>
      <c r="F2279" s="10" t="s">
        <v>506</v>
      </c>
      <c r="G2279" s="11">
        <v>40.507404327392578</v>
      </c>
      <c r="H2279" s="11">
        <v>40.385143280029297</v>
      </c>
      <c r="I2279" s="11">
        <v>40.194854736328118</v>
      </c>
      <c r="J2279" s="11">
        <v>40.072910308837891</v>
      </c>
      <c r="K2279" s="11">
        <v>39.939235687255859</v>
      </c>
      <c r="L2279" s="11">
        <v>39.784828186035163</v>
      </c>
      <c r="M2279" s="11">
        <v>39.600208282470703</v>
      </c>
      <c r="N2279" s="11">
        <v>39.375350952148438</v>
      </c>
      <c r="O2279" s="11">
        <v>39.009513854980469</v>
      </c>
      <c r="P2279" s="11">
        <v>38.508022308349609</v>
      </c>
      <c r="Q2279" s="11">
        <v>37.906337738037109</v>
      </c>
      <c r="R2279" s="11">
        <v>37.301784515380859</v>
      </c>
      <c r="S2279" s="11">
        <v>36.615447998046882</v>
      </c>
      <c r="T2279" s="11">
        <v>36.192745208740227</v>
      </c>
      <c r="U2279" s="11">
        <v>35.724639892578118</v>
      </c>
      <c r="V2279" s="11">
        <v>35.144088745117188</v>
      </c>
      <c r="W2279" s="11">
        <v>28.495662689208981</v>
      </c>
    </row>
    <row r="2280" spans="1:23" x14ac:dyDescent="0.2">
      <c r="A2280" s="10" t="s">
        <v>516</v>
      </c>
      <c r="B2280" s="10" t="s">
        <v>199</v>
      </c>
      <c r="C2280" s="10" t="s">
        <v>470</v>
      </c>
      <c r="D2280" s="10" t="s">
        <v>504</v>
      </c>
      <c r="E2280" s="10" t="s">
        <v>467</v>
      </c>
      <c r="F2280" s="10" t="s">
        <v>506</v>
      </c>
      <c r="G2280" s="11">
        <v>40.507404327392578</v>
      </c>
      <c r="H2280" s="11">
        <v>40.138824462890618</v>
      </c>
      <c r="I2280" s="11">
        <v>39.732780456542969</v>
      </c>
      <c r="J2280" s="11">
        <v>38.870918273925781</v>
      </c>
      <c r="K2280" s="11">
        <v>38.084629058837891</v>
      </c>
      <c r="L2280" s="11">
        <v>37.300716400146477</v>
      </c>
      <c r="M2280" s="11">
        <v>36.575252532958977</v>
      </c>
      <c r="N2280" s="11">
        <v>35.998580932617188</v>
      </c>
      <c r="O2280" s="11">
        <v>35.494842529296882</v>
      </c>
      <c r="P2280" s="11">
        <v>28.3411865234375</v>
      </c>
      <c r="Q2280" s="11">
        <v>27.816888809204102</v>
      </c>
      <c r="R2280" s="11">
        <v>26.57259368896484</v>
      </c>
      <c r="S2280" s="11">
        <v>24.720962524414059</v>
      </c>
      <c r="T2280" s="11">
        <v>22.779052734375</v>
      </c>
      <c r="U2280" s="11">
        <v>13.40546989440918</v>
      </c>
      <c r="V2280" s="11">
        <v>2.2387962341308589</v>
      </c>
      <c r="W2280" s="11">
        <v>0</v>
      </c>
    </row>
    <row r="2281" spans="1:23" x14ac:dyDescent="0.2">
      <c r="A2281" s="10" t="s">
        <v>516</v>
      </c>
      <c r="B2281" s="10" t="s">
        <v>199</v>
      </c>
      <c r="C2281" s="10" t="s">
        <v>470</v>
      </c>
      <c r="D2281" s="10" t="s">
        <v>504</v>
      </c>
      <c r="E2281" s="10" t="s">
        <v>468</v>
      </c>
      <c r="F2281" s="10" t="s">
        <v>506</v>
      </c>
      <c r="G2281" s="11">
        <v>40.507404327392578</v>
      </c>
      <c r="H2281" s="11">
        <v>40.246486663818359</v>
      </c>
      <c r="I2281" s="11">
        <v>40.017894744873047</v>
      </c>
      <c r="J2281" s="11">
        <v>39.698024749755859</v>
      </c>
      <c r="K2281" s="11">
        <v>39.327686309814453</v>
      </c>
      <c r="L2281" s="11">
        <v>38.882297515869141</v>
      </c>
      <c r="M2281" s="11">
        <v>38.388359069824219</v>
      </c>
      <c r="N2281" s="11">
        <v>37.806480407714837</v>
      </c>
      <c r="O2281" s="11">
        <v>36.9859619140625</v>
      </c>
      <c r="P2281" s="11">
        <v>36.147724151611328</v>
      </c>
      <c r="Q2281" s="11">
        <v>35.505935668945313</v>
      </c>
      <c r="R2281" s="11">
        <v>28.41331672668457</v>
      </c>
      <c r="S2281" s="11">
        <v>27.984636306762699</v>
      </c>
      <c r="T2281" s="11">
        <v>27.41547775268555</v>
      </c>
      <c r="U2281" s="11">
        <v>24.741619110107418</v>
      </c>
      <c r="V2281" s="11">
        <v>19.522207260131839</v>
      </c>
      <c r="W2281" s="11">
        <v>12.48521041870117</v>
      </c>
    </row>
    <row r="2282" spans="1:23" x14ac:dyDescent="0.2">
      <c r="A2282" s="10" t="s">
        <v>516</v>
      </c>
      <c r="B2282" s="10" t="s">
        <v>206</v>
      </c>
      <c r="C2282" s="10" t="s">
        <v>469</v>
      </c>
      <c r="D2282" s="10" t="s">
        <v>503</v>
      </c>
      <c r="E2282" s="10" t="s">
        <v>464</v>
      </c>
      <c r="F2282" s="10" t="s">
        <v>506</v>
      </c>
      <c r="G2282" s="11">
        <v>91.39630126953125</v>
      </c>
      <c r="H2282" s="11">
        <v>88.617912292480469</v>
      </c>
      <c r="I2282" s="11">
        <v>87.977043151855469</v>
      </c>
      <c r="J2282" s="11">
        <v>94.152763366699219</v>
      </c>
      <c r="K2282" s="11">
        <v>87.983734130859375</v>
      </c>
      <c r="L2282" s="11">
        <v>81.0330810546875</v>
      </c>
      <c r="M2282" s="11">
        <v>73.936187744140625</v>
      </c>
      <c r="N2282" s="11">
        <v>66.037704467773438</v>
      </c>
      <c r="O2282" s="11">
        <v>55.27423095703125</v>
      </c>
      <c r="P2282" s="11">
        <v>43.397880554199219</v>
      </c>
      <c r="Q2282" s="11">
        <v>28.483932495117191</v>
      </c>
      <c r="R2282" s="11">
        <v>10.38791656494141</v>
      </c>
      <c r="S2282" s="11">
        <v>0</v>
      </c>
      <c r="T2282" s="11">
        <v>0</v>
      </c>
      <c r="U2282" s="11">
        <v>0</v>
      </c>
      <c r="V2282" s="11">
        <v>0</v>
      </c>
      <c r="W2282" s="11">
        <v>0</v>
      </c>
    </row>
    <row r="2283" spans="1:23" x14ac:dyDescent="0.2">
      <c r="A2283" s="10" t="s">
        <v>516</v>
      </c>
      <c r="B2283" s="10" t="s">
        <v>206</v>
      </c>
      <c r="C2283" s="10" t="s">
        <v>469</v>
      </c>
      <c r="D2283" s="10" t="s">
        <v>503</v>
      </c>
      <c r="E2283" s="10" t="s">
        <v>465</v>
      </c>
      <c r="F2283" s="10" t="s">
        <v>506</v>
      </c>
      <c r="G2283" s="11">
        <v>91.39630126953125</v>
      </c>
      <c r="H2283" s="11">
        <v>88.575019836425781</v>
      </c>
      <c r="I2283" s="11">
        <v>87.935333251953125</v>
      </c>
      <c r="J2283" s="11">
        <v>91.70477294921875</v>
      </c>
      <c r="K2283" s="11">
        <v>84.497528076171875</v>
      </c>
      <c r="L2283" s="11">
        <v>75.875015258789063</v>
      </c>
      <c r="M2283" s="11">
        <v>66.579147338867188</v>
      </c>
      <c r="N2283" s="11">
        <v>55.405410766601563</v>
      </c>
      <c r="O2283" s="11">
        <v>41.493385314941413</v>
      </c>
      <c r="P2283" s="11">
        <v>25.580413818359379</v>
      </c>
      <c r="Q2283" s="11">
        <v>8.2181396484375</v>
      </c>
      <c r="R2283" s="11">
        <v>0</v>
      </c>
      <c r="S2283" s="11">
        <v>0</v>
      </c>
      <c r="T2283" s="11">
        <v>0</v>
      </c>
      <c r="U2283" s="11">
        <v>0</v>
      </c>
      <c r="V2283" s="11">
        <v>0</v>
      </c>
      <c r="W2283" s="11">
        <v>0</v>
      </c>
    </row>
    <row r="2284" spans="1:23" x14ac:dyDescent="0.2">
      <c r="A2284" s="10" t="s">
        <v>516</v>
      </c>
      <c r="B2284" s="10" t="s">
        <v>206</v>
      </c>
      <c r="C2284" s="10" t="s">
        <v>469</v>
      </c>
      <c r="D2284" s="10" t="s">
        <v>503</v>
      </c>
      <c r="E2284" s="10" t="s">
        <v>466</v>
      </c>
      <c r="F2284" s="10" t="s">
        <v>506</v>
      </c>
      <c r="G2284" s="11">
        <v>91.39630126953125</v>
      </c>
      <c r="H2284" s="11">
        <v>90.419380187988281</v>
      </c>
      <c r="I2284" s="11">
        <v>91.022018432617188</v>
      </c>
      <c r="J2284" s="11">
        <v>100.7958145141602</v>
      </c>
      <c r="K2284" s="11">
        <v>100.3612365722656</v>
      </c>
      <c r="L2284" s="11">
        <v>99.695899963378906</v>
      </c>
      <c r="M2284" s="11">
        <v>98.748123168945313</v>
      </c>
      <c r="N2284" s="11">
        <v>97.233566284179688</v>
      </c>
      <c r="O2284" s="11">
        <v>94.41650390625</v>
      </c>
      <c r="P2284" s="11">
        <v>90.057525634765625</v>
      </c>
      <c r="Q2284" s="11">
        <v>84.50579833984375</v>
      </c>
      <c r="R2284" s="11">
        <v>78.669075012207031</v>
      </c>
      <c r="S2284" s="11">
        <v>71.329910278320313</v>
      </c>
      <c r="T2284" s="11">
        <v>65.856643676757813</v>
      </c>
      <c r="U2284" s="11">
        <v>59.318012237548828</v>
      </c>
      <c r="V2284" s="11">
        <v>55.989875793457031</v>
      </c>
      <c r="W2284" s="11">
        <v>33.050689697265618</v>
      </c>
    </row>
    <row r="2285" spans="1:23" x14ac:dyDescent="0.2">
      <c r="A2285" s="10" t="s">
        <v>516</v>
      </c>
      <c r="B2285" s="10" t="s">
        <v>206</v>
      </c>
      <c r="C2285" s="10" t="s">
        <v>469</v>
      </c>
      <c r="D2285" s="10" t="s">
        <v>503</v>
      </c>
      <c r="E2285" s="10" t="s">
        <v>467</v>
      </c>
      <c r="F2285" s="10" t="s">
        <v>506</v>
      </c>
      <c r="G2285" s="11">
        <v>91.39630126953125</v>
      </c>
      <c r="H2285" s="11">
        <v>88.484512329101563</v>
      </c>
      <c r="I2285" s="11">
        <v>87.386154174804688</v>
      </c>
      <c r="J2285" s="11">
        <v>92.522491455078125</v>
      </c>
      <c r="K2285" s="11">
        <v>85.508331298828125</v>
      </c>
      <c r="L2285" s="11">
        <v>77.5631103515625</v>
      </c>
      <c r="M2285" s="11">
        <v>69.371681213378906</v>
      </c>
      <c r="N2285" s="11">
        <v>61.285640716552727</v>
      </c>
      <c r="O2285" s="11">
        <v>50.127243041992188</v>
      </c>
      <c r="P2285" s="11">
        <v>38.447189331054688</v>
      </c>
      <c r="Q2285" s="11">
        <v>23.35626220703125</v>
      </c>
      <c r="R2285" s="11">
        <v>0</v>
      </c>
      <c r="S2285" s="11">
        <v>0</v>
      </c>
      <c r="T2285" s="11">
        <v>0</v>
      </c>
      <c r="U2285" s="11">
        <v>0</v>
      </c>
      <c r="V2285" s="11">
        <v>0</v>
      </c>
      <c r="W2285" s="11">
        <v>0</v>
      </c>
    </row>
    <row r="2286" spans="1:23" x14ac:dyDescent="0.2">
      <c r="A2286" s="10" t="s">
        <v>516</v>
      </c>
      <c r="B2286" s="10" t="s">
        <v>206</v>
      </c>
      <c r="C2286" s="10" t="s">
        <v>469</v>
      </c>
      <c r="D2286" s="10" t="s">
        <v>503</v>
      </c>
      <c r="E2286" s="10" t="s">
        <v>468</v>
      </c>
      <c r="F2286" s="10" t="s">
        <v>506</v>
      </c>
      <c r="G2286" s="11">
        <v>91.39630126953125</v>
      </c>
      <c r="H2286" s="11">
        <v>89.524604797363281</v>
      </c>
      <c r="I2286" s="11">
        <v>90.304603576660156</v>
      </c>
      <c r="J2286" s="11">
        <v>99.071327209472656</v>
      </c>
      <c r="K2286" s="11">
        <v>96.152717590332031</v>
      </c>
      <c r="L2286" s="11">
        <v>92.335296630859375</v>
      </c>
      <c r="M2286" s="11">
        <v>87.965080261230469</v>
      </c>
      <c r="N2286" s="11">
        <v>82.16998291015625</v>
      </c>
      <c r="O2286" s="11">
        <v>73.623703002929688</v>
      </c>
      <c r="P2286" s="11">
        <v>62.970855712890618</v>
      </c>
      <c r="Q2286" s="11">
        <v>51.151298522949219</v>
      </c>
      <c r="R2286" s="11">
        <v>39.451881408691413</v>
      </c>
      <c r="S2286" s="11">
        <v>25.995254516601559</v>
      </c>
      <c r="T2286" s="11">
        <v>16.856109619140621</v>
      </c>
      <c r="U2286" s="11">
        <v>0</v>
      </c>
      <c r="V2286" s="11">
        <v>0</v>
      </c>
      <c r="W2286" s="11">
        <v>0</v>
      </c>
    </row>
    <row r="2287" spans="1:23" x14ac:dyDescent="0.2">
      <c r="A2287" s="10" t="s">
        <v>516</v>
      </c>
      <c r="B2287" s="10" t="s">
        <v>207</v>
      </c>
      <c r="C2287" s="10" t="s">
        <v>469</v>
      </c>
      <c r="D2287" s="10" t="s">
        <v>503</v>
      </c>
      <c r="E2287" s="10" t="s">
        <v>464</v>
      </c>
      <c r="F2287" s="10" t="s">
        <v>506</v>
      </c>
      <c r="G2287" s="11">
        <v>53.587841033935547</v>
      </c>
      <c r="H2287" s="11">
        <v>49.307815551757813</v>
      </c>
      <c r="I2287" s="11">
        <v>47.697578430175781</v>
      </c>
      <c r="J2287" s="11">
        <v>43.393638610839837</v>
      </c>
      <c r="K2287" s="11">
        <v>39.245681762695313</v>
      </c>
      <c r="L2287" s="11">
        <v>35.545257568359382</v>
      </c>
      <c r="M2287" s="11">
        <v>31.937135696411129</v>
      </c>
      <c r="N2287" s="11">
        <v>27.818279266357418</v>
      </c>
      <c r="O2287" s="11">
        <v>23.68647384643555</v>
      </c>
      <c r="P2287" s="11">
        <v>19.845199584960941</v>
      </c>
      <c r="Q2287" s="11">
        <v>15.795719146728519</v>
      </c>
      <c r="R2287" s="11">
        <v>10.56479454040527</v>
      </c>
      <c r="S2287" s="11">
        <v>3.1379752159118648</v>
      </c>
      <c r="T2287" s="11">
        <v>0</v>
      </c>
      <c r="U2287" s="11">
        <v>0</v>
      </c>
      <c r="V2287" s="11">
        <v>0</v>
      </c>
      <c r="W2287" s="11">
        <v>0</v>
      </c>
    </row>
    <row r="2288" spans="1:23" x14ac:dyDescent="0.2">
      <c r="A2288" s="10" t="s">
        <v>516</v>
      </c>
      <c r="B2288" s="10" t="s">
        <v>207</v>
      </c>
      <c r="C2288" s="10" t="s">
        <v>469</v>
      </c>
      <c r="D2288" s="10" t="s">
        <v>503</v>
      </c>
      <c r="E2288" s="10" t="s">
        <v>465</v>
      </c>
      <c r="F2288" s="10" t="s">
        <v>506</v>
      </c>
      <c r="G2288" s="11">
        <v>53.587841033935547</v>
      </c>
      <c r="H2288" s="11">
        <v>49.160091400146477</v>
      </c>
      <c r="I2288" s="11">
        <v>47.242874145507813</v>
      </c>
      <c r="J2288" s="11">
        <v>41.975395202636719</v>
      </c>
      <c r="K2288" s="11">
        <v>36.877597808837891</v>
      </c>
      <c r="L2288" s="11">
        <v>32.145774841308587</v>
      </c>
      <c r="M2288" s="11">
        <v>27.42520713806152</v>
      </c>
      <c r="N2288" s="11">
        <v>22.113584518432621</v>
      </c>
      <c r="O2288" s="11">
        <v>16.608743667602539</v>
      </c>
      <c r="P2288" s="11">
        <v>11.59328079223633</v>
      </c>
      <c r="Q2288" s="11">
        <v>6.6437835693359384</v>
      </c>
      <c r="R2288" s="11">
        <v>0</v>
      </c>
      <c r="S2288" s="11">
        <v>0</v>
      </c>
      <c r="T2288" s="11">
        <v>0</v>
      </c>
      <c r="U2288" s="11">
        <v>0</v>
      </c>
      <c r="V2288" s="11">
        <v>0</v>
      </c>
      <c r="W2288" s="11">
        <v>0</v>
      </c>
    </row>
    <row r="2289" spans="1:23" x14ac:dyDescent="0.2">
      <c r="A2289" s="10" t="s">
        <v>516</v>
      </c>
      <c r="B2289" s="10" t="s">
        <v>207</v>
      </c>
      <c r="C2289" s="10" t="s">
        <v>469</v>
      </c>
      <c r="D2289" s="10" t="s">
        <v>503</v>
      </c>
      <c r="E2289" s="10" t="s">
        <v>466</v>
      </c>
      <c r="F2289" s="10" t="s">
        <v>506</v>
      </c>
      <c r="G2289" s="11">
        <v>53.587841033935547</v>
      </c>
      <c r="H2289" s="11">
        <v>52.920154571533203</v>
      </c>
      <c r="I2289" s="11">
        <v>49.754608154296882</v>
      </c>
      <c r="J2289" s="11">
        <v>49.224372863769531</v>
      </c>
      <c r="K2289" s="11">
        <v>48.630939483642578</v>
      </c>
      <c r="L2289" s="11">
        <v>48.220226287841797</v>
      </c>
      <c r="M2289" s="11">
        <v>47.637081146240227</v>
      </c>
      <c r="N2289" s="11">
        <v>46.875541687011719</v>
      </c>
      <c r="O2289" s="11">
        <v>45.687889099121087</v>
      </c>
      <c r="P2289" s="11">
        <v>44.266849517822273</v>
      </c>
      <c r="Q2289" s="11">
        <v>42.627922058105469</v>
      </c>
      <c r="R2289" s="11">
        <v>41.087413787841797</v>
      </c>
      <c r="S2289" s="11">
        <v>39.278163909912109</v>
      </c>
      <c r="T2289" s="11">
        <v>38.152053833007813</v>
      </c>
      <c r="U2289" s="11">
        <v>38.881816864013672</v>
      </c>
      <c r="V2289" s="11">
        <v>38.106658935546882</v>
      </c>
      <c r="W2289" s="11">
        <v>28.35783767700195</v>
      </c>
    </row>
    <row r="2290" spans="1:23" x14ac:dyDescent="0.2">
      <c r="A2290" s="10" t="s">
        <v>516</v>
      </c>
      <c r="B2290" s="10" t="s">
        <v>207</v>
      </c>
      <c r="C2290" s="10" t="s">
        <v>469</v>
      </c>
      <c r="D2290" s="10" t="s">
        <v>503</v>
      </c>
      <c r="E2290" s="10" t="s">
        <v>467</v>
      </c>
      <c r="F2290" s="10" t="s">
        <v>506</v>
      </c>
      <c r="G2290" s="11">
        <v>53.587841033935547</v>
      </c>
      <c r="H2290" s="11">
        <v>49.053791046142578</v>
      </c>
      <c r="I2290" s="11">
        <v>46.881801605224609</v>
      </c>
      <c r="J2290" s="11">
        <v>41.366771697998047</v>
      </c>
      <c r="K2290" s="11">
        <v>36.202938079833977</v>
      </c>
      <c r="L2290" s="11">
        <v>31.525369644165039</v>
      </c>
      <c r="M2290" s="11">
        <v>26.720403671264648</v>
      </c>
      <c r="N2290" s="11">
        <v>21.766775131225589</v>
      </c>
      <c r="O2290" s="11">
        <v>16.21262359619141</v>
      </c>
      <c r="P2290" s="11">
        <v>11.215512275695801</v>
      </c>
      <c r="Q2290" s="11">
        <v>5.6886310577392578</v>
      </c>
      <c r="R2290" s="11">
        <v>0</v>
      </c>
      <c r="S2290" s="11">
        <v>0</v>
      </c>
      <c r="T2290" s="11">
        <v>0</v>
      </c>
      <c r="U2290" s="11">
        <v>0</v>
      </c>
      <c r="V2290" s="11">
        <v>0</v>
      </c>
      <c r="W2290" s="11">
        <v>0</v>
      </c>
    </row>
    <row r="2291" spans="1:23" x14ac:dyDescent="0.2">
      <c r="A2291" s="10" t="s">
        <v>516</v>
      </c>
      <c r="B2291" s="10" t="s">
        <v>207</v>
      </c>
      <c r="C2291" s="10" t="s">
        <v>469</v>
      </c>
      <c r="D2291" s="10" t="s">
        <v>503</v>
      </c>
      <c r="E2291" s="10" t="s">
        <v>468</v>
      </c>
      <c r="F2291" s="10" t="s">
        <v>506</v>
      </c>
      <c r="G2291" s="11">
        <v>53.587841033935547</v>
      </c>
      <c r="H2291" s="11">
        <v>49.767337799072273</v>
      </c>
      <c r="I2291" s="11">
        <v>48.747688293457031</v>
      </c>
      <c r="J2291" s="11">
        <v>46.902843475341797</v>
      </c>
      <c r="K2291" s="11">
        <v>44.77581787109375</v>
      </c>
      <c r="L2291" s="11">
        <v>42.529483795166023</v>
      </c>
      <c r="M2291" s="11">
        <v>40.159492492675781</v>
      </c>
      <c r="N2291" s="11">
        <v>37.390724182128913</v>
      </c>
      <c r="O2291" s="11">
        <v>33.950962066650391</v>
      </c>
      <c r="P2291" s="11">
        <v>30.495235443115231</v>
      </c>
      <c r="Q2291" s="11">
        <v>27.007442474365231</v>
      </c>
      <c r="R2291" s="11">
        <v>23.808286666870121</v>
      </c>
      <c r="S2291" s="11">
        <v>20.210418701171879</v>
      </c>
      <c r="T2291" s="11">
        <v>17.863691329956051</v>
      </c>
      <c r="U2291" s="11">
        <v>10.74055004119873</v>
      </c>
      <c r="V2291" s="11">
        <v>0</v>
      </c>
      <c r="W2291" s="11">
        <v>0</v>
      </c>
    </row>
    <row r="2292" spans="1:23" x14ac:dyDescent="0.2">
      <c r="A2292" s="10" t="s">
        <v>516</v>
      </c>
      <c r="B2292" s="10" t="s">
        <v>200</v>
      </c>
      <c r="C2292" s="10" t="s">
        <v>470</v>
      </c>
      <c r="D2292" s="10" t="s">
        <v>504</v>
      </c>
      <c r="E2292" s="10" t="s">
        <v>464</v>
      </c>
      <c r="F2292" s="10" t="s">
        <v>506</v>
      </c>
      <c r="G2292" s="11">
        <v>20.036931991577148</v>
      </c>
      <c r="H2292" s="11">
        <v>19.992977142333981</v>
      </c>
      <c r="I2292" s="11">
        <v>19.936563491821289</v>
      </c>
      <c r="J2292" s="11">
        <v>22.89129638671875</v>
      </c>
      <c r="K2292" s="11">
        <v>22.995880126953121</v>
      </c>
      <c r="L2292" s="11">
        <v>23.099298477172852</v>
      </c>
      <c r="M2292" s="11">
        <v>23.196428298950199</v>
      </c>
      <c r="N2292" s="11">
        <v>23.283382415771481</v>
      </c>
      <c r="O2292" s="11">
        <v>23.187850952148441</v>
      </c>
      <c r="P2292" s="11">
        <v>23.102937698364261</v>
      </c>
      <c r="Q2292" s="11">
        <v>23.015054702758789</v>
      </c>
      <c r="R2292" s="11">
        <v>22.876083374023441</v>
      </c>
      <c r="S2292" s="11">
        <v>22.74903678894043</v>
      </c>
      <c r="T2292" s="11">
        <v>22.616582870483398</v>
      </c>
      <c r="U2292" s="11">
        <v>22.255794525146481</v>
      </c>
      <c r="V2292" s="11">
        <v>21.326093673706051</v>
      </c>
      <c r="W2292" s="11">
        <v>2.686531543731689</v>
      </c>
    </row>
    <row r="2293" spans="1:23" x14ac:dyDescent="0.2">
      <c r="A2293" s="10" t="s">
        <v>516</v>
      </c>
      <c r="B2293" s="10" t="s">
        <v>200</v>
      </c>
      <c r="C2293" s="10" t="s">
        <v>470</v>
      </c>
      <c r="D2293" s="10" t="s">
        <v>504</v>
      </c>
      <c r="E2293" s="10" t="s">
        <v>465</v>
      </c>
      <c r="F2293" s="10" t="s">
        <v>506</v>
      </c>
      <c r="G2293" s="11">
        <v>20.036931991577148</v>
      </c>
      <c r="H2293" s="11">
        <v>19.99278450012207</v>
      </c>
      <c r="I2293" s="11">
        <v>19.935714721679691</v>
      </c>
      <c r="J2293" s="11">
        <v>22.511457443237301</v>
      </c>
      <c r="K2293" s="11">
        <v>22.546333312988281</v>
      </c>
      <c r="L2293" s="11">
        <v>22.56510162353516</v>
      </c>
      <c r="M2293" s="11">
        <v>22.592325210571289</v>
      </c>
      <c r="N2293" s="11">
        <v>22.61662673950195</v>
      </c>
      <c r="O2293" s="11">
        <v>22.653446197509769</v>
      </c>
      <c r="P2293" s="11">
        <v>22.69525146484375</v>
      </c>
      <c r="Q2293" s="11">
        <v>22.748615264892582</v>
      </c>
      <c r="R2293" s="11">
        <v>22.73576736450195</v>
      </c>
      <c r="S2293" s="11">
        <v>22.729690551757809</v>
      </c>
      <c r="T2293" s="11">
        <v>22.717502593994141</v>
      </c>
      <c r="U2293" s="11">
        <v>22.002412796020511</v>
      </c>
      <c r="V2293" s="11">
        <v>12.12733364105225</v>
      </c>
      <c r="W2293" s="11">
        <v>0</v>
      </c>
    </row>
    <row r="2294" spans="1:23" x14ac:dyDescent="0.2">
      <c r="A2294" s="10" t="s">
        <v>516</v>
      </c>
      <c r="B2294" s="10" t="s">
        <v>200</v>
      </c>
      <c r="C2294" s="10" t="s">
        <v>470</v>
      </c>
      <c r="D2294" s="10" t="s">
        <v>504</v>
      </c>
      <c r="E2294" s="10" t="s">
        <v>466</v>
      </c>
      <c r="F2294" s="10" t="s">
        <v>506</v>
      </c>
      <c r="G2294" s="11">
        <v>20.036931991577148</v>
      </c>
      <c r="H2294" s="11">
        <v>20.006826400756839</v>
      </c>
      <c r="I2294" s="11">
        <v>19.9783935546875</v>
      </c>
      <c r="J2294" s="11">
        <v>22.405752182006839</v>
      </c>
      <c r="K2294" s="11">
        <v>22.538675308227539</v>
      </c>
      <c r="L2294" s="11">
        <v>22.666996002197269</v>
      </c>
      <c r="M2294" s="11">
        <v>22.792240142822269</v>
      </c>
      <c r="N2294" s="11">
        <v>22.908657073974609</v>
      </c>
      <c r="O2294" s="11">
        <v>23.02609825134277</v>
      </c>
      <c r="P2294" s="11">
        <v>23.14687347412109</v>
      </c>
      <c r="Q2294" s="11">
        <v>23.271970748901371</v>
      </c>
      <c r="R2294" s="11">
        <v>23.380548477172852</v>
      </c>
      <c r="S2294" s="11">
        <v>23.487533569335941</v>
      </c>
      <c r="T2294" s="11">
        <v>23.455598831176761</v>
      </c>
      <c r="U2294" s="11">
        <v>23.23453521728516</v>
      </c>
      <c r="V2294" s="11">
        <v>22.967050552368161</v>
      </c>
      <c r="W2294" s="11">
        <v>22.604158401489261</v>
      </c>
    </row>
    <row r="2295" spans="1:23" x14ac:dyDescent="0.2">
      <c r="A2295" s="10" t="s">
        <v>516</v>
      </c>
      <c r="B2295" s="10" t="s">
        <v>200</v>
      </c>
      <c r="C2295" s="10" t="s">
        <v>470</v>
      </c>
      <c r="D2295" s="10" t="s">
        <v>504</v>
      </c>
      <c r="E2295" s="10" t="s">
        <v>467</v>
      </c>
      <c r="F2295" s="10" t="s">
        <v>506</v>
      </c>
      <c r="G2295" s="11">
        <v>20.036931991577148</v>
      </c>
      <c r="H2295" s="11">
        <v>19.991641998291019</v>
      </c>
      <c r="I2295" s="11">
        <v>19.931869506835941</v>
      </c>
      <c r="J2295" s="11">
        <v>22.88775634765625</v>
      </c>
      <c r="K2295" s="11">
        <v>22.992885589599609</v>
      </c>
      <c r="L2295" s="11">
        <v>23.097345352172852</v>
      </c>
      <c r="M2295" s="11">
        <v>23.19442176818848</v>
      </c>
      <c r="N2295" s="11">
        <v>23.288372039794918</v>
      </c>
      <c r="O2295" s="11">
        <v>23.1978874206543</v>
      </c>
      <c r="P2295" s="11">
        <v>23.113771438598629</v>
      </c>
      <c r="Q2295" s="11">
        <v>23.03133392333984</v>
      </c>
      <c r="R2295" s="11">
        <v>22.907863616943359</v>
      </c>
      <c r="S2295" s="11">
        <v>22.785615921020511</v>
      </c>
      <c r="T2295" s="11">
        <v>22.656209945678711</v>
      </c>
      <c r="U2295" s="11">
        <v>22.26485443115234</v>
      </c>
      <c r="V2295" s="11">
        <v>12.25288200378418</v>
      </c>
      <c r="W2295" s="11">
        <v>0</v>
      </c>
    </row>
    <row r="2296" spans="1:23" x14ac:dyDescent="0.2">
      <c r="A2296" s="10" t="s">
        <v>516</v>
      </c>
      <c r="B2296" s="10" t="s">
        <v>200</v>
      </c>
      <c r="C2296" s="10" t="s">
        <v>470</v>
      </c>
      <c r="D2296" s="10" t="s">
        <v>504</v>
      </c>
      <c r="E2296" s="10" t="s">
        <v>468</v>
      </c>
      <c r="F2296" s="10" t="s">
        <v>506</v>
      </c>
      <c r="G2296" s="11">
        <v>20.036931991577148</v>
      </c>
      <c r="H2296" s="11">
        <v>20.00146484375</v>
      </c>
      <c r="I2296" s="11">
        <v>19.962491989135739</v>
      </c>
      <c r="J2296" s="11">
        <v>22.59658050537109</v>
      </c>
      <c r="K2296" s="11">
        <v>22.678592681884769</v>
      </c>
      <c r="L2296" s="11">
        <v>22.738044738769531</v>
      </c>
      <c r="M2296" s="11">
        <v>22.804779052734379</v>
      </c>
      <c r="N2296" s="11">
        <v>22.87114334106445</v>
      </c>
      <c r="O2296" s="11">
        <v>22.94380950927734</v>
      </c>
      <c r="P2296" s="11">
        <v>23.018234252929691</v>
      </c>
      <c r="Q2296" s="11">
        <v>23.10822677612305</v>
      </c>
      <c r="R2296" s="11">
        <v>23.14387321472168</v>
      </c>
      <c r="S2296" s="11">
        <v>23.182373046875</v>
      </c>
      <c r="T2296" s="11">
        <v>23.221145629882809</v>
      </c>
      <c r="U2296" s="11">
        <v>22.818012237548832</v>
      </c>
      <c r="V2296" s="11">
        <v>22.645746231079102</v>
      </c>
      <c r="W2296" s="11">
        <v>22.044830322265621</v>
      </c>
    </row>
    <row r="2297" spans="1:23" x14ac:dyDescent="0.2">
      <c r="A2297" s="10" t="s">
        <v>516</v>
      </c>
      <c r="B2297" s="10" t="s">
        <v>208</v>
      </c>
      <c r="C2297" s="10" t="s">
        <v>469</v>
      </c>
      <c r="D2297" s="10" t="s">
        <v>503</v>
      </c>
      <c r="E2297" s="10" t="s">
        <v>464</v>
      </c>
      <c r="F2297" s="10" t="s">
        <v>506</v>
      </c>
      <c r="G2297" s="11">
        <v>24.586793899536129</v>
      </c>
      <c r="H2297" s="11">
        <v>23.05716514587402</v>
      </c>
      <c r="I2297" s="11">
        <v>22.615083694458011</v>
      </c>
      <c r="J2297" s="11">
        <v>20.972110748291019</v>
      </c>
      <c r="K2297" s="11">
        <v>16.323476791381839</v>
      </c>
      <c r="L2297" s="11">
        <v>9.0544939041137695</v>
      </c>
      <c r="M2297" s="11">
        <v>0.77243614196777344</v>
      </c>
      <c r="N2297" s="11">
        <v>0</v>
      </c>
      <c r="O2297" s="11">
        <v>0</v>
      </c>
      <c r="P2297" s="11">
        <v>0</v>
      </c>
      <c r="Q2297" s="11">
        <v>0</v>
      </c>
      <c r="R2297" s="11">
        <v>0</v>
      </c>
      <c r="S2297" s="11">
        <v>0</v>
      </c>
      <c r="T2297" s="11">
        <v>0</v>
      </c>
      <c r="U2297" s="11">
        <v>0</v>
      </c>
      <c r="V2297" s="11">
        <v>0</v>
      </c>
      <c r="W2297" s="11">
        <v>0</v>
      </c>
    </row>
    <row r="2298" spans="1:23" x14ac:dyDescent="0.2">
      <c r="A2298" s="10" t="s">
        <v>516</v>
      </c>
      <c r="B2298" s="10" t="s">
        <v>208</v>
      </c>
      <c r="C2298" s="10" t="s">
        <v>469</v>
      </c>
      <c r="D2298" s="10" t="s">
        <v>503</v>
      </c>
      <c r="E2298" s="10" t="s">
        <v>465</v>
      </c>
      <c r="F2298" s="10" t="s">
        <v>506</v>
      </c>
      <c r="G2298" s="11">
        <v>24.586793899536129</v>
      </c>
      <c r="H2298" s="11">
        <v>22.731416702270511</v>
      </c>
      <c r="I2298" s="11">
        <v>21.792377471923832</v>
      </c>
      <c r="J2298" s="11">
        <v>18.90517616271973</v>
      </c>
      <c r="K2298" s="11">
        <v>13.035886764526371</v>
      </c>
      <c r="L2298" s="11">
        <v>4.6360659599304199</v>
      </c>
      <c r="M2298" s="11">
        <v>0</v>
      </c>
      <c r="N2298" s="11">
        <v>0</v>
      </c>
      <c r="O2298" s="11">
        <v>0</v>
      </c>
      <c r="P2298" s="11">
        <v>0</v>
      </c>
      <c r="Q2298" s="11">
        <v>0</v>
      </c>
      <c r="R2298" s="11">
        <v>0</v>
      </c>
      <c r="S2298" s="11">
        <v>0</v>
      </c>
      <c r="T2298" s="11">
        <v>0</v>
      </c>
      <c r="U2298" s="11">
        <v>0</v>
      </c>
      <c r="V2298" s="11">
        <v>0</v>
      </c>
      <c r="W2298" s="11">
        <v>0</v>
      </c>
    </row>
    <row r="2299" spans="1:23" x14ac:dyDescent="0.2">
      <c r="A2299" s="10" t="s">
        <v>516</v>
      </c>
      <c r="B2299" s="10" t="s">
        <v>208</v>
      </c>
      <c r="C2299" s="10" t="s">
        <v>469</v>
      </c>
      <c r="D2299" s="10" t="s">
        <v>503</v>
      </c>
      <c r="E2299" s="10" t="s">
        <v>466</v>
      </c>
      <c r="F2299" s="10" t="s">
        <v>506</v>
      </c>
      <c r="G2299" s="11">
        <v>24.586793899536129</v>
      </c>
      <c r="H2299" s="11">
        <v>23.716194152832031</v>
      </c>
      <c r="I2299" s="11">
        <v>22.963581085205082</v>
      </c>
      <c r="J2299" s="11">
        <v>22.367136001586911</v>
      </c>
      <c r="K2299" s="11">
        <v>21.96671104431152</v>
      </c>
      <c r="L2299" s="11">
        <v>21.299760818481449</v>
      </c>
      <c r="M2299" s="11">
        <v>20.414239883422852</v>
      </c>
      <c r="N2299" s="11">
        <v>18.508016586303711</v>
      </c>
      <c r="O2299" s="11">
        <v>14.99639320373535</v>
      </c>
      <c r="P2299" s="11">
        <v>11.31282329559326</v>
      </c>
      <c r="Q2299" s="11">
        <v>3.9062011241912842</v>
      </c>
      <c r="R2299" s="11">
        <v>0</v>
      </c>
      <c r="S2299" s="11">
        <v>0</v>
      </c>
      <c r="T2299" s="11">
        <v>0</v>
      </c>
      <c r="U2299" s="11">
        <v>0</v>
      </c>
      <c r="V2299" s="11">
        <v>0</v>
      </c>
      <c r="W2299" s="11">
        <v>0</v>
      </c>
    </row>
    <row r="2300" spans="1:23" x14ac:dyDescent="0.2">
      <c r="A2300" s="10" t="s">
        <v>516</v>
      </c>
      <c r="B2300" s="10" t="s">
        <v>208</v>
      </c>
      <c r="C2300" s="10" t="s">
        <v>469</v>
      </c>
      <c r="D2300" s="10" t="s">
        <v>503</v>
      </c>
      <c r="E2300" s="10" t="s">
        <v>467</v>
      </c>
      <c r="F2300" s="10" t="s">
        <v>506</v>
      </c>
      <c r="G2300" s="11">
        <v>24.586793899536129</v>
      </c>
      <c r="H2300" s="11">
        <v>22.703592300415039</v>
      </c>
      <c r="I2300" s="11">
        <v>21.674386978149411</v>
      </c>
      <c r="J2300" s="11">
        <v>18.692214965820309</v>
      </c>
      <c r="K2300" s="11">
        <v>12.613132476806641</v>
      </c>
      <c r="L2300" s="11">
        <v>4.6105279922485352</v>
      </c>
      <c r="M2300" s="11">
        <v>0</v>
      </c>
      <c r="N2300" s="11">
        <v>0</v>
      </c>
      <c r="O2300" s="11">
        <v>0</v>
      </c>
      <c r="P2300" s="11">
        <v>0</v>
      </c>
      <c r="Q2300" s="11">
        <v>0</v>
      </c>
      <c r="R2300" s="11">
        <v>0</v>
      </c>
      <c r="S2300" s="11">
        <v>0</v>
      </c>
      <c r="T2300" s="11">
        <v>0</v>
      </c>
      <c r="U2300" s="11">
        <v>0</v>
      </c>
      <c r="V2300" s="11">
        <v>0</v>
      </c>
      <c r="W2300" s="11">
        <v>0</v>
      </c>
    </row>
    <row r="2301" spans="1:23" x14ac:dyDescent="0.2">
      <c r="A2301" s="10" t="s">
        <v>516</v>
      </c>
      <c r="B2301" s="10" t="s">
        <v>208</v>
      </c>
      <c r="C2301" s="10" t="s">
        <v>469</v>
      </c>
      <c r="D2301" s="10" t="s">
        <v>503</v>
      </c>
      <c r="E2301" s="10" t="s">
        <v>468</v>
      </c>
      <c r="F2301" s="10" t="s">
        <v>506</v>
      </c>
      <c r="G2301" s="11">
        <v>24.586793899536129</v>
      </c>
      <c r="H2301" s="11">
        <v>23.073675155639648</v>
      </c>
      <c r="I2301" s="11">
        <v>22.643497467041019</v>
      </c>
      <c r="J2301" s="11">
        <v>21.43485260009766</v>
      </c>
      <c r="K2301" s="11">
        <v>19.1422119140625</v>
      </c>
      <c r="L2301" s="11">
        <v>15.826828956604</v>
      </c>
      <c r="M2301" s="11">
        <v>11.956699371337891</v>
      </c>
      <c r="N2301" s="11">
        <v>6.3546056747436523</v>
      </c>
      <c r="O2301" s="11">
        <v>0</v>
      </c>
      <c r="P2301" s="11">
        <v>0</v>
      </c>
      <c r="Q2301" s="11">
        <v>0</v>
      </c>
      <c r="R2301" s="11">
        <v>0</v>
      </c>
      <c r="S2301" s="11">
        <v>0</v>
      </c>
      <c r="T2301" s="11">
        <v>0</v>
      </c>
      <c r="U2301" s="11">
        <v>0</v>
      </c>
      <c r="V2301" s="11">
        <v>0</v>
      </c>
      <c r="W2301" s="11">
        <v>0</v>
      </c>
    </row>
    <row r="2302" spans="1:23" x14ac:dyDescent="0.2">
      <c r="A2302" s="10" t="s">
        <v>516</v>
      </c>
      <c r="B2302" s="10" t="s">
        <v>201</v>
      </c>
      <c r="C2302" s="10" t="s">
        <v>470</v>
      </c>
      <c r="D2302" s="10" t="s">
        <v>504</v>
      </c>
      <c r="E2302" s="10" t="s">
        <v>464</v>
      </c>
      <c r="F2302" s="10" t="s">
        <v>506</v>
      </c>
      <c r="G2302" s="11">
        <v>19.856899261474609</v>
      </c>
      <c r="H2302" s="11">
        <v>19.878326416015621</v>
      </c>
      <c r="I2302" s="11">
        <v>19.83845329284668</v>
      </c>
      <c r="J2302" s="11">
        <v>19.754299163818359</v>
      </c>
      <c r="K2302" s="11">
        <v>19.68392372131348</v>
      </c>
      <c r="L2302" s="11">
        <v>19.566801071166989</v>
      </c>
      <c r="M2302" s="11">
        <v>19.454254150390621</v>
      </c>
      <c r="N2302" s="11">
        <v>19.33306884765625</v>
      </c>
      <c r="O2302" s="11">
        <v>19.22941780090332</v>
      </c>
      <c r="P2302" s="11">
        <v>19.14130783081055</v>
      </c>
      <c r="Q2302" s="11">
        <v>19.04703330993652</v>
      </c>
      <c r="R2302" s="11">
        <v>18.921751022338871</v>
      </c>
      <c r="S2302" s="11">
        <v>18.827880859375</v>
      </c>
      <c r="T2302" s="11">
        <v>18.738529205322269</v>
      </c>
      <c r="U2302" s="11">
        <v>17.68458366394043</v>
      </c>
      <c r="V2302" s="11">
        <v>16.776592254638668</v>
      </c>
      <c r="W2302" s="11">
        <v>3.3231079578399658</v>
      </c>
    </row>
    <row r="2303" spans="1:23" x14ac:dyDescent="0.2">
      <c r="A2303" s="10" t="s">
        <v>516</v>
      </c>
      <c r="B2303" s="10" t="s">
        <v>201</v>
      </c>
      <c r="C2303" s="10" t="s">
        <v>470</v>
      </c>
      <c r="D2303" s="10" t="s">
        <v>504</v>
      </c>
      <c r="E2303" s="10" t="s">
        <v>465</v>
      </c>
      <c r="F2303" s="10" t="s">
        <v>506</v>
      </c>
      <c r="G2303" s="11">
        <v>19.856899261474609</v>
      </c>
      <c r="H2303" s="11">
        <v>19.85007476806641</v>
      </c>
      <c r="I2303" s="11">
        <v>19.77021408081055</v>
      </c>
      <c r="J2303" s="11">
        <v>19.57883453369141</v>
      </c>
      <c r="K2303" s="11">
        <v>19.407680511474609</v>
      </c>
      <c r="L2303" s="11">
        <v>19.20278167724609</v>
      </c>
      <c r="M2303" s="11">
        <v>18.998453140258789</v>
      </c>
      <c r="N2303" s="11">
        <v>18.787397384643551</v>
      </c>
      <c r="O2303" s="11">
        <v>18.595005035400391</v>
      </c>
      <c r="P2303" s="11">
        <v>18.437576293945309</v>
      </c>
      <c r="Q2303" s="11">
        <v>18.319229125976559</v>
      </c>
      <c r="R2303" s="11">
        <v>17.313161849975589</v>
      </c>
      <c r="S2303" s="11">
        <v>17.26187705993652</v>
      </c>
      <c r="T2303" s="11">
        <v>17.15888786315918</v>
      </c>
      <c r="U2303" s="11">
        <v>15.987491607666019</v>
      </c>
      <c r="V2303" s="11">
        <v>8.31622314453125</v>
      </c>
      <c r="W2303" s="11">
        <v>0</v>
      </c>
    </row>
    <row r="2304" spans="1:23" x14ac:dyDescent="0.2">
      <c r="A2304" s="10" t="s">
        <v>516</v>
      </c>
      <c r="B2304" s="10" t="s">
        <v>201</v>
      </c>
      <c r="C2304" s="10" t="s">
        <v>470</v>
      </c>
      <c r="D2304" s="10" t="s">
        <v>504</v>
      </c>
      <c r="E2304" s="10" t="s">
        <v>466</v>
      </c>
      <c r="F2304" s="10" t="s">
        <v>506</v>
      </c>
      <c r="G2304" s="11">
        <v>19.856899261474609</v>
      </c>
      <c r="H2304" s="11">
        <v>19.873598098754879</v>
      </c>
      <c r="I2304" s="11">
        <v>19.84774017333984</v>
      </c>
      <c r="J2304" s="11">
        <v>19.82039833068848</v>
      </c>
      <c r="K2304" s="11">
        <v>19.802373886108398</v>
      </c>
      <c r="L2304" s="11">
        <v>19.768814086914059</v>
      </c>
      <c r="M2304" s="11">
        <v>19.736362457275391</v>
      </c>
      <c r="N2304" s="11">
        <v>19.70307731628418</v>
      </c>
      <c r="O2304" s="11">
        <v>19.665853500366211</v>
      </c>
      <c r="P2304" s="11">
        <v>19.632242202758789</v>
      </c>
      <c r="Q2304" s="11">
        <v>19.604413986206051</v>
      </c>
      <c r="R2304" s="11">
        <v>19.5853271484375</v>
      </c>
      <c r="S2304" s="11">
        <v>19.568534851074219</v>
      </c>
      <c r="T2304" s="11">
        <v>19.5579719543457</v>
      </c>
      <c r="U2304" s="11">
        <v>19.595829010009769</v>
      </c>
      <c r="V2304" s="11">
        <v>19.58521842956543</v>
      </c>
      <c r="W2304" s="11">
        <v>19.294267654418949</v>
      </c>
    </row>
    <row r="2305" spans="1:23" x14ac:dyDescent="0.2">
      <c r="A2305" s="10" t="s">
        <v>516</v>
      </c>
      <c r="B2305" s="10" t="s">
        <v>201</v>
      </c>
      <c r="C2305" s="10" t="s">
        <v>470</v>
      </c>
      <c r="D2305" s="10" t="s">
        <v>504</v>
      </c>
      <c r="E2305" s="10" t="s">
        <v>467</v>
      </c>
      <c r="F2305" s="10" t="s">
        <v>506</v>
      </c>
      <c r="G2305" s="11">
        <v>19.856899261474609</v>
      </c>
      <c r="H2305" s="11">
        <v>19.850225448608398</v>
      </c>
      <c r="I2305" s="11">
        <v>19.76326751708984</v>
      </c>
      <c r="J2305" s="11">
        <v>19.563772201538089</v>
      </c>
      <c r="K2305" s="11">
        <v>19.387580871582031</v>
      </c>
      <c r="L2305" s="11">
        <v>19.184202194213871</v>
      </c>
      <c r="M2305" s="11">
        <v>18.986124038696289</v>
      </c>
      <c r="N2305" s="11">
        <v>18.7906379699707</v>
      </c>
      <c r="O2305" s="11">
        <v>18.583988189697269</v>
      </c>
      <c r="P2305" s="11">
        <v>18.425163269042969</v>
      </c>
      <c r="Q2305" s="11">
        <v>18.309638977050781</v>
      </c>
      <c r="R2305" s="11">
        <v>17.314128875732418</v>
      </c>
      <c r="S2305" s="11">
        <v>17.268241882324219</v>
      </c>
      <c r="T2305" s="11">
        <v>17.16073036193848</v>
      </c>
      <c r="U2305" s="11">
        <v>15.81370735168457</v>
      </c>
      <c r="V2305" s="11">
        <v>0</v>
      </c>
      <c r="W2305" s="11">
        <v>0</v>
      </c>
    </row>
    <row r="2306" spans="1:23" x14ac:dyDescent="0.2">
      <c r="A2306" s="10" t="s">
        <v>516</v>
      </c>
      <c r="B2306" s="10" t="s">
        <v>201</v>
      </c>
      <c r="C2306" s="10" t="s">
        <v>470</v>
      </c>
      <c r="D2306" s="10" t="s">
        <v>504</v>
      </c>
      <c r="E2306" s="10" t="s">
        <v>468</v>
      </c>
      <c r="F2306" s="10" t="s">
        <v>506</v>
      </c>
      <c r="G2306" s="11">
        <v>19.856899261474609</v>
      </c>
      <c r="H2306" s="11">
        <v>19.872463226318359</v>
      </c>
      <c r="I2306" s="11">
        <v>19.82425498962402</v>
      </c>
      <c r="J2306" s="11">
        <v>19.748470306396481</v>
      </c>
      <c r="K2306" s="11">
        <v>19.677682876586911</v>
      </c>
      <c r="L2306" s="11">
        <v>19.58573150634766</v>
      </c>
      <c r="M2306" s="11">
        <v>19.495071411132809</v>
      </c>
      <c r="N2306" s="11">
        <v>19.400838851928711</v>
      </c>
      <c r="O2306" s="11">
        <v>19.305868148803711</v>
      </c>
      <c r="P2306" s="11">
        <v>19.220308303833011</v>
      </c>
      <c r="Q2306" s="11">
        <v>19.13864898681641</v>
      </c>
      <c r="R2306" s="11">
        <v>19.06778717041016</v>
      </c>
      <c r="S2306" s="11">
        <v>19.008134841918949</v>
      </c>
      <c r="T2306" s="11">
        <v>18.96151161193848</v>
      </c>
      <c r="U2306" s="11">
        <v>18.583732604980469</v>
      </c>
      <c r="V2306" s="11">
        <v>17.358591079711911</v>
      </c>
      <c r="W2306" s="11">
        <v>16.73977088928223</v>
      </c>
    </row>
    <row r="2307" spans="1:23" x14ac:dyDescent="0.2">
      <c r="A2307" s="10" t="s">
        <v>516</v>
      </c>
      <c r="B2307" s="10" t="s">
        <v>202</v>
      </c>
      <c r="C2307" s="10" t="s">
        <v>470</v>
      </c>
      <c r="D2307" s="10" t="s">
        <v>504</v>
      </c>
      <c r="E2307" s="10" t="s">
        <v>464</v>
      </c>
      <c r="F2307" s="10" t="s">
        <v>506</v>
      </c>
      <c r="G2307" s="11">
        <v>19.543638229370121</v>
      </c>
      <c r="H2307" s="11">
        <v>19.513626098632809</v>
      </c>
      <c r="I2307" s="11">
        <v>19.5203857421875</v>
      </c>
      <c r="J2307" s="11">
        <v>19.443485260009769</v>
      </c>
      <c r="K2307" s="11">
        <v>19.37761116027832</v>
      </c>
      <c r="L2307" s="11">
        <v>19.25456428527832</v>
      </c>
      <c r="M2307" s="11">
        <v>19.11152458190918</v>
      </c>
      <c r="N2307" s="11">
        <v>18.91861534118652</v>
      </c>
      <c r="O2307" s="11">
        <v>18.656476974487301</v>
      </c>
      <c r="P2307" s="11">
        <v>18.418943405151371</v>
      </c>
      <c r="Q2307" s="11">
        <v>18.119569778442379</v>
      </c>
      <c r="R2307" s="11">
        <v>17.183034896850589</v>
      </c>
      <c r="S2307" s="11">
        <v>17.03679275512695</v>
      </c>
      <c r="T2307" s="11">
        <v>16.818157196044918</v>
      </c>
      <c r="U2307" s="11">
        <v>15.54168224334717</v>
      </c>
      <c r="V2307" s="11">
        <v>13.075332641601561</v>
      </c>
      <c r="W2307" s="11">
        <v>3.3254294395446782</v>
      </c>
    </row>
    <row r="2308" spans="1:23" x14ac:dyDescent="0.2">
      <c r="A2308" s="10" t="s">
        <v>516</v>
      </c>
      <c r="B2308" s="10" t="s">
        <v>202</v>
      </c>
      <c r="C2308" s="10" t="s">
        <v>470</v>
      </c>
      <c r="D2308" s="10" t="s">
        <v>504</v>
      </c>
      <c r="E2308" s="10" t="s">
        <v>465</v>
      </c>
      <c r="F2308" s="10" t="s">
        <v>506</v>
      </c>
      <c r="G2308" s="11">
        <v>19.543638229370121</v>
      </c>
      <c r="H2308" s="11">
        <v>19.450216293334961</v>
      </c>
      <c r="I2308" s="11">
        <v>19.363840103149411</v>
      </c>
      <c r="J2308" s="11">
        <v>19.090839385986332</v>
      </c>
      <c r="K2308" s="11">
        <v>18.838333129882809</v>
      </c>
      <c r="L2308" s="11">
        <v>18.53648567199707</v>
      </c>
      <c r="M2308" s="11">
        <v>18.225229263305661</v>
      </c>
      <c r="N2308" s="11">
        <v>17.170919418334961</v>
      </c>
      <c r="O2308" s="11">
        <v>17.0223388671875</v>
      </c>
      <c r="P2308" s="11">
        <v>16.70921516418457</v>
      </c>
      <c r="Q2308" s="11">
        <v>16.2747917175293</v>
      </c>
      <c r="R2308" s="11">
        <v>15.751926422119141</v>
      </c>
      <c r="S2308" s="11">
        <v>15.194719314575201</v>
      </c>
      <c r="T2308" s="11">
        <v>14.679971694946291</v>
      </c>
      <c r="U2308" s="11">
        <v>12.06193923950195</v>
      </c>
      <c r="V2308" s="11">
        <v>8.2878923416137695</v>
      </c>
      <c r="W2308" s="11">
        <v>0</v>
      </c>
    </row>
    <row r="2309" spans="1:23" x14ac:dyDescent="0.2">
      <c r="A2309" s="10" t="s">
        <v>516</v>
      </c>
      <c r="B2309" s="10" t="s">
        <v>202</v>
      </c>
      <c r="C2309" s="10" t="s">
        <v>470</v>
      </c>
      <c r="D2309" s="10" t="s">
        <v>504</v>
      </c>
      <c r="E2309" s="10" t="s">
        <v>466</v>
      </c>
      <c r="F2309" s="10" t="s">
        <v>506</v>
      </c>
      <c r="G2309" s="11">
        <v>19.543638229370121</v>
      </c>
      <c r="H2309" s="11">
        <v>19.51103401184082</v>
      </c>
      <c r="I2309" s="11">
        <v>19.501132965087891</v>
      </c>
      <c r="J2309" s="11">
        <v>19.491237640380859</v>
      </c>
      <c r="K2309" s="11">
        <v>19.474252700805661</v>
      </c>
      <c r="L2309" s="11">
        <v>19.435836791992191</v>
      </c>
      <c r="M2309" s="11">
        <v>19.380218505859379</v>
      </c>
      <c r="N2309" s="11">
        <v>19.30373573303223</v>
      </c>
      <c r="O2309" s="11">
        <v>19.18504524230957</v>
      </c>
      <c r="P2309" s="11">
        <v>19.037052154541019</v>
      </c>
      <c r="Q2309" s="11">
        <v>18.84490966796875</v>
      </c>
      <c r="R2309" s="11">
        <v>18.650283813476559</v>
      </c>
      <c r="S2309" s="11">
        <v>18.411649703979489</v>
      </c>
      <c r="T2309" s="11">
        <v>18.257072448730469</v>
      </c>
      <c r="U2309" s="11">
        <v>18.154689788818359</v>
      </c>
      <c r="V2309" s="11">
        <v>17.313127517700199</v>
      </c>
      <c r="W2309" s="11">
        <v>16.93028450012207</v>
      </c>
    </row>
    <row r="2310" spans="1:23" x14ac:dyDescent="0.2">
      <c r="A2310" s="10" t="s">
        <v>516</v>
      </c>
      <c r="B2310" s="10" t="s">
        <v>202</v>
      </c>
      <c r="C2310" s="10" t="s">
        <v>470</v>
      </c>
      <c r="D2310" s="10" t="s">
        <v>504</v>
      </c>
      <c r="E2310" s="10" t="s">
        <v>467</v>
      </c>
      <c r="F2310" s="10" t="s">
        <v>506</v>
      </c>
      <c r="G2310" s="11">
        <v>19.543638229370121</v>
      </c>
      <c r="H2310" s="11">
        <v>19.443853378295898</v>
      </c>
      <c r="I2310" s="11">
        <v>19.338376998901371</v>
      </c>
      <c r="J2310" s="11">
        <v>19.051950454711911</v>
      </c>
      <c r="K2310" s="11">
        <v>18.789340972900391</v>
      </c>
      <c r="L2310" s="11">
        <v>18.48857498168945</v>
      </c>
      <c r="M2310" s="11">
        <v>18.193887710571289</v>
      </c>
      <c r="N2310" s="11">
        <v>17.17315673828125</v>
      </c>
      <c r="O2310" s="11">
        <v>17.074300765991211</v>
      </c>
      <c r="P2310" s="11">
        <v>16.866191864013668</v>
      </c>
      <c r="Q2310" s="11">
        <v>16.50394439697266</v>
      </c>
      <c r="R2310" s="11">
        <v>16.04704666137695</v>
      </c>
      <c r="S2310" s="11">
        <v>15.473427772521971</v>
      </c>
      <c r="T2310" s="11">
        <v>14.85814380645752</v>
      </c>
      <c r="U2310" s="11">
        <v>11.67456531524658</v>
      </c>
      <c r="V2310" s="11">
        <v>0</v>
      </c>
      <c r="W2310" s="11">
        <v>0</v>
      </c>
    </row>
    <row r="2311" spans="1:23" x14ac:dyDescent="0.2">
      <c r="A2311" s="10" t="s">
        <v>516</v>
      </c>
      <c r="B2311" s="10" t="s">
        <v>202</v>
      </c>
      <c r="C2311" s="10" t="s">
        <v>470</v>
      </c>
      <c r="D2311" s="10" t="s">
        <v>504</v>
      </c>
      <c r="E2311" s="10" t="s">
        <v>468</v>
      </c>
      <c r="F2311" s="10" t="s">
        <v>506</v>
      </c>
      <c r="G2311" s="11">
        <v>19.543638229370121</v>
      </c>
      <c r="H2311" s="11">
        <v>19.486175537109379</v>
      </c>
      <c r="I2311" s="11">
        <v>19.45186614990234</v>
      </c>
      <c r="J2311" s="11">
        <v>19.36700439453125</v>
      </c>
      <c r="K2311" s="11">
        <v>19.27271842956543</v>
      </c>
      <c r="L2311" s="11">
        <v>19.12819671630859</v>
      </c>
      <c r="M2311" s="11">
        <v>18.96159553527832</v>
      </c>
      <c r="N2311" s="11">
        <v>18.745256423950199</v>
      </c>
      <c r="O2311" s="11">
        <v>18.442207336425781</v>
      </c>
      <c r="P2311" s="11">
        <v>18.131355285644531</v>
      </c>
      <c r="Q2311" s="11">
        <v>17.172174453735352</v>
      </c>
      <c r="R2311" s="11">
        <v>17.015380859375</v>
      </c>
      <c r="S2311" s="11">
        <v>16.712276458740231</v>
      </c>
      <c r="T2311" s="11">
        <v>16.49478912353516</v>
      </c>
      <c r="U2311" s="11">
        <v>15.62006759643555</v>
      </c>
      <c r="V2311" s="11">
        <v>13.80696964263916</v>
      </c>
      <c r="W2311" s="11">
        <v>11.40867328643799</v>
      </c>
    </row>
    <row r="2312" spans="1:23" x14ac:dyDescent="0.2">
      <c r="A2312" s="10" t="s">
        <v>516</v>
      </c>
      <c r="B2312" s="10" t="s">
        <v>209</v>
      </c>
      <c r="C2312" s="10" t="s">
        <v>469</v>
      </c>
      <c r="D2312" s="10" t="s">
        <v>503</v>
      </c>
      <c r="E2312" s="10" t="s">
        <v>464</v>
      </c>
      <c r="F2312" s="10" t="s">
        <v>506</v>
      </c>
      <c r="G2312" s="11">
        <v>51.389797210693359</v>
      </c>
      <c r="H2312" s="11">
        <v>48.41461181640625</v>
      </c>
      <c r="I2312" s="11">
        <v>46.044521331787109</v>
      </c>
      <c r="J2312" s="11">
        <v>40.293731689453118</v>
      </c>
      <c r="K2312" s="11">
        <v>32.175395965576172</v>
      </c>
      <c r="L2312" s="11">
        <v>21.154619216918949</v>
      </c>
      <c r="M2312" s="11">
        <v>9.4604263305664063</v>
      </c>
      <c r="N2312" s="11">
        <v>0</v>
      </c>
      <c r="O2312" s="11">
        <v>0</v>
      </c>
      <c r="P2312" s="11">
        <v>0</v>
      </c>
      <c r="Q2312" s="11">
        <v>0</v>
      </c>
      <c r="R2312" s="11">
        <v>0</v>
      </c>
      <c r="S2312" s="11">
        <v>0</v>
      </c>
      <c r="T2312" s="11">
        <v>0</v>
      </c>
      <c r="U2312" s="11">
        <v>0</v>
      </c>
      <c r="V2312" s="11">
        <v>0</v>
      </c>
      <c r="W2312" s="11">
        <v>0</v>
      </c>
    </row>
    <row r="2313" spans="1:23" x14ac:dyDescent="0.2">
      <c r="A2313" s="10" t="s">
        <v>516</v>
      </c>
      <c r="B2313" s="10" t="s">
        <v>209</v>
      </c>
      <c r="C2313" s="10" t="s">
        <v>469</v>
      </c>
      <c r="D2313" s="10" t="s">
        <v>503</v>
      </c>
      <c r="E2313" s="10" t="s">
        <v>465</v>
      </c>
      <c r="F2313" s="10" t="s">
        <v>506</v>
      </c>
      <c r="G2313" s="11">
        <v>51.389797210693359</v>
      </c>
      <c r="H2313" s="11">
        <v>48.422088623046882</v>
      </c>
      <c r="I2313" s="11">
        <v>46.049976348876953</v>
      </c>
      <c r="J2313" s="11">
        <v>40.30328369140625</v>
      </c>
      <c r="K2313" s="11">
        <v>32.199699401855469</v>
      </c>
      <c r="L2313" s="11">
        <v>21.180728912353519</v>
      </c>
      <c r="M2313" s="11">
        <v>9.4919662475585938</v>
      </c>
      <c r="N2313" s="11">
        <v>0</v>
      </c>
      <c r="O2313" s="11">
        <v>0</v>
      </c>
      <c r="P2313" s="11">
        <v>0</v>
      </c>
      <c r="Q2313" s="11">
        <v>0</v>
      </c>
      <c r="R2313" s="11">
        <v>0</v>
      </c>
      <c r="S2313" s="11">
        <v>0</v>
      </c>
      <c r="T2313" s="11">
        <v>0</v>
      </c>
      <c r="U2313" s="11">
        <v>0</v>
      </c>
      <c r="V2313" s="11">
        <v>0</v>
      </c>
      <c r="W2313" s="11">
        <v>0</v>
      </c>
    </row>
    <row r="2314" spans="1:23" x14ac:dyDescent="0.2">
      <c r="A2314" s="10" t="s">
        <v>516</v>
      </c>
      <c r="B2314" s="10" t="s">
        <v>209</v>
      </c>
      <c r="C2314" s="10" t="s">
        <v>469</v>
      </c>
      <c r="D2314" s="10" t="s">
        <v>503</v>
      </c>
      <c r="E2314" s="10" t="s">
        <v>466</v>
      </c>
      <c r="F2314" s="10" t="s">
        <v>506</v>
      </c>
      <c r="G2314" s="11">
        <v>51.389797210693359</v>
      </c>
      <c r="H2314" s="11">
        <v>50.300861358642578</v>
      </c>
      <c r="I2314" s="11">
        <v>48.643741607666023</v>
      </c>
      <c r="J2314" s="11">
        <v>47.864727020263672</v>
      </c>
      <c r="K2314" s="11">
        <v>47.041496276855469</v>
      </c>
      <c r="L2314" s="11">
        <v>46.311538696289063</v>
      </c>
      <c r="M2314" s="11">
        <v>45.601139068603523</v>
      </c>
      <c r="N2314" s="11">
        <v>43.838638305664063</v>
      </c>
      <c r="O2314" s="11">
        <v>40.138595581054688</v>
      </c>
      <c r="P2314" s="11">
        <v>33.980018615722663</v>
      </c>
      <c r="Q2314" s="11">
        <v>25.881746292114261</v>
      </c>
      <c r="R2314" s="11">
        <v>17.235847473144531</v>
      </c>
      <c r="S2314" s="11">
        <v>6.0945672988891602</v>
      </c>
      <c r="T2314" s="11">
        <v>0</v>
      </c>
      <c r="U2314" s="11">
        <v>0</v>
      </c>
      <c r="V2314" s="11">
        <v>0</v>
      </c>
      <c r="W2314" s="11">
        <v>0</v>
      </c>
    </row>
    <row r="2315" spans="1:23" x14ac:dyDescent="0.2">
      <c r="A2315" s="10" t="s">
        <v>516</v>
      </c>
      <c r="B2315" s="10" t="s">
        <v>209</v>
      </c>
      <c r="C2315" s="10" t="s">
        <v>469</v>
      </c>
      <c r="D2315" s="10" t="s">
        <v>503</v>
      </c>
      <c r="E2315" s="10" t="s">
        <v>467</v>
      </c>
      <c r="F2315" s="10" t="s">
        <v>506</v>
      </c>
      <c r="G2315" s="11">
        <v>51.389797210693359</v>
      </c>
      <c r="H2315" s="11">
        <v>48.356288909912109</v>
      </c>
      <c r="I2315" s="11">
        <v>45.751396179199219</v>
      </c>
      <c r="J2315" s="11">
        <v>39.795192718505859</v>
      </c>
      <c r="K2315" s="11">
        <v>31.357547760009769</v>
      </c>
      <c r="L2315" s="11">
        <v>21.153558731079102</v>
      </c>
      <c r="M2315" s="11">
        <v>11.043063163757321</v>
      </c>
      <c r="N2315" s="11">
        <v>2.3091826438903809</v>
      </c>
      <c r="O2315" s="11">
        <v>0</v>
      </c>
      <c r="P2315" s="11">
        <v>0</v>
      </c>
      <c r="Q2315" s="11">
        <v>0</v>
      </c>
      <c r="R2315" s="11">
        <v>0</v>
      </c>
      <c r="S2315" s="11">
        <v>0</v>
      </c>
      <c r="T2315" s="11">
        <v>0</v>
      </c>
      <c r="U2315" s="11">
        <v>0</v>
      </c>
      <c r="V2315" s="11">
        <v>0</v>
      </c>
      <c r="W2315" s="11">
        <v>0</v>
      </c>
    </row>
    <row r="2316" spans="1:23" x14ac:dyDescent="0.2">
      <c r="A2316" s="10" t="s">
        <v>516</v>
      </c>
      <c r="B2316" s="10" t="s">
        <v>209</v>
      </c>
      <c r="C2316" s="10" t="s">
        <v>469</v>
      </c>
      <c r="D2316" s="10" t="s">
        <v>503</v>
      </c>
      <c r="E2316" s="10" t="s">
        <v>468</v>
      </c>
      <c r="F2316" s="10" t="s">
        <v>506</v>
      </c>
      <c r="G2316" s="11">
        <v>51.389797210693359</v>
      </c>
      <c r="H2316" s="11">
        <v>49.030338287353523</v>
      </c>
      <c r="I2316" s="11">
        <v>47.67755126953125</v>
      </c>
      <c r="J2316" s="11">
        <v>45.507923126220703</v>
      </c>
      <c r="K2316" s="11">
        <v>42.258125305175781</v>
      </c>
      <c r="L2316" s="11">
        <v>38.109958648681641</v>
      </c>
      <c r="M2316" s="11">
        <v>33.789501190185547</v>
      </c>
      <c r="N2316" s="11">
        <v>27.86429595947266</v>
      </c>
      <c r="O2316" s="11">
        <v>17.754400253295898</v>
      </c>
      <c r="P2316" s="11">
        <v>4.4617881774902344</v>
      </c>
      <c r="Q2316" s="11">
        <v>0</v>
      </c>
      <c r="R2316" s="11">
        <v>0</v>
      </c>
      <c r="S2316" s="11">
        <v>0</v>
      </c>
      <c r="T2316" s="11">
        <v>0</v>
      </c>
      <c r="U2316" s="11">
        <v>0</v>
      </c>
      <c r="V2316" s="11">
        <v>0</v>
      </c>
      <c r="W2316" s="11">
        <v>0</v>
      </c>
    </row>
  </sheetData>
  <autoFilter ref="A1:W2316">
    <sortState ref="A2:W2316">
      <sortCondition ref="A1:A2316"/>
    </sortState>
  </autoFilter>
  <conditionalFormatting sqref="G1:W2316">
    <cfRule type="cellIs" dxfId="1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Metadata</vt:lpstr>
      <vt:lpstr>Demand Headroom</vt:lpstr>
      <vt:lpstr>Generation Headroom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National Grid Electricity Distribution</dc:creator>
  <cp:lastModifiedBy>Spink, Oliver</cp:lastModifiedBy>
  <dcterms:created xsi:type="dcterms:W3CDTF">2024-04-30T22:51:11Z</dcterms:created>
  <dcterms:modified xsi:type="dcterms:W3CDTF">2024-05-01T10:29:14Z</dcterms:modified>
</cp:coreProperties>
</file>